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<sst xmlns="http://schemas.openxmlformats.org/spreadsheetml/2006/main" count="4" uniqueCount="4">
  <si>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années</t>
  </si>
  <si>
    <r>
      <t xml:space="preserve">fréquence de </t>
    </r>
    <r>
      <rPr>
        <b/>
        <sz val="10"/>
        <rFont val="Arial"/>
        <family val="2"/>
      </rPr>
      <t>C</t>
    </r>
  </si>
  <si>
    <r>
      <t xml:space="preserve">fréquence de </t>
    </r>
    <r>
      <rPr>
        <b/>
        <sz val="10"/>
        <rFont val="Arial"/>
        <family val="2"/>
      </rPr>
      <t>c</t>
    </r>
  </si>
  <si>
    <r>
      <t>Kettlewell a montré que le phénotype carbonaria est codé par l'allèle</t>
    </r>
    <r>
      <rPr>
        <b/>
        <sz val="10"/>
        <rFont val="Arial"/>
        <family val="2"/>
      </rPr>
      <t xml:space="preserve"> C</t>
    </r>
    <r>
      <rPr>
        <sz val="10"/>
        <rFont val="Arial"/>
        <family val="0"/>
      </rPr>
      <t xml:space="preserve"> dominant alors que le phénotype typica est codé par l'allèle récessif </t>
    </r>
    <r>
      <rPr>
        <b/>
        <sz val="10"/>
        <rFont val="Arial"/>
        <family val="2"/>
      </rPr>
      <t xml:space="preserve">c- le tableau donne la variation de la fréquence des allèles sur 100 ans dans la région industrielle de </t>
    </r>
    <r>
      <rPr>
        <b/>
        <sz val="14"/>
        <rFont val="Arial"/>
        <family val="2"/>
      </rPr>
      <t>Manchester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</si>
</sst>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0"/>
    </font>
    <font>
      <sz val="8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8325"/>
          <c:h val="0.96875"/>
        </c:manualLayout>
      </c:layout>
      <c:scatterChart>
        <c:scatterStyle val="smooth"/>
        <c:varyColors val="0"/>
        <c:ser>
          <c:idx val="0"/>
          <c:order val="0"/>
          <c:tx>
            <c:v>allèle 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Feuil1!$A$3:$A$13</c:f>
              <c:numCache/>
            </c:numRef>
          </c:xVal>
          <c:yVal>
            <c:numRef>
              <c:f>Feuil1!$B$3:$B$13</c:f>
              <c:numCache/>
            </c:numRef>
          </c:yVal>
          <c:smooth val="1"/>
        </c:ser>
        <c:ser>
          <c:idx val="1"/>
          <c:order val="1"/>
          <c:tx>
            <c:v>allèle c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Feuil1!$A$3:$A$13</c:f>
              <c:numCache/>
            </c:numRef>
          </c:xVal>
          <c:yVal>
            <c:numRef>
              <c:f>Feuil1!$C$3:$C$13</c:f>
              <c:numCache/>
            </c:numRef>
          </c:yVal>
          <c:smooth val="1"/>
        </c:ser>
        <c:axId val="58755676"/>
        <c:axId val="59039037"/>
      </c:scatterChart>
      <c:valAx>
        <c:axId val="58755676"/>
        <c:scaling>
          <c:orientation val="minMax"/>
          <c:max val="1950"/>
          <c:min val="18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années</a:t>
                </a:r>
              </a:p>
            </c:rich>
          </c:tx>
          <c:layout>
            <c:manualLayout>
              <c:xMode val="factor"/>
              <c:yMode val="factor"/>
              <c:x val="0.028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39037"/>
        <c:crosses val="autoZero"/>
        <c:crossBetween val="midCat"/>
        <c:dispUnits/>
      </c:valAx>
      <c:valAx>
        <c:axId val="590390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fréquence</a:t>
                </a:r>
              </a:p>
            </c:rich>
          </c:tx>
          <c:layout>
            <c:manualLayout>
              <c:xMode val="factor"/>
              <c:yMode val="factor"/>
              <c:x val="0.02875"/>
              <c:y val="0.0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56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1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180975</xdr:rowOff>
    </xdr:from>
    <xdr:to>
      <xdr:col>7</xdr:col>
      <xdr:colOff>495300</xdr:colOff>
      <xdr:row>7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3857625" y="180975"/>
          <a:ext cx="2219325" cy="1857375"/>
          <a:chOff x="1616" y="1403"/>
          <a:chExt cx="3502" cy="2363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1616" y="1403"/>
            <a:ext cx="3502" cy="2083"/>
            <a:chOff x="1976" y="1315"/>
            <a:chExt cx="3502" cy="2083"/>
          </a:xfrm>
          <a:solidFill>
            <a:srgbClr val="FFFFFF"/>
          </a:solidFill>
        </xdr:grpSpPr>
        <xdr:grpSp>
          <xdr:nvGrpSpPr>
            <xdr:cNvPr id="3" name="Group 4"/>
            <xdr:cNvGrpSpPr>
              <a:grpSpLocks/>
            </xdr:cNvGrpSpPr>
          </xdr:nvGrpSpPr>
          <xdr:grpSpPr>
            <a:xfrm flipH="1">
              <a:off x="1976" y="1327"/>
              <a:ext cx="1638" cy="2017"/>
              <a:chOff x="3840" y="1315"/>
              <a:chExt cx="1638" cy="2017"/>
            </a:xfrm>
            <a:solidFill>
              <a:srgbClr val="FFFFFF"/>
            </a:solidFill>
          </xdr:grpSpPr>
          <xdr:grpSp>
            <xdr:nvGrpSpPr>
              <xdr:cNvPr id="4" name="Group 5"/>
              <xdr:cNvGrpSpPr>
                <a:grpSpLocks/>
              </xdr:cNvGrpSpPr>
            </xdr:nvGrpSpPr>
            <xdr:grpSpPr>
              <a:xfrm>
                <a:off x="3840" y="1315"/>
                <a:ext cx="1638" cy="1207"/>
                <a:chOff x="3840" y="1315"/>
                <a:chExt cx="1638" cy="1207"/>
              </a:xfrm>
              <a:solidFill>
                <a:srgbClr val="FFFFFF"/>
              </a:solidFill>
            </xdr:grpSpPr>
            <xdr:sp>
              <xdr:nvSpPr>
                <xdr:cNvPr id="5" name="AutoShape 6"/>
                <xdr:cNvSpPr>
                  <a:spLocks/>
                </xdr:cNvSpPr>
              </xdr:nvSpPr>
              <xdr:spPr>
                <a:xfrm>
                  <a:off x="3840" y="1315"/>
                  <a:ext cx="1638" cy="1207"/>
                </a:xfrm>
                <a:custGeom>
                  <a:pathLst>
                    <a:path h="1207" w="1638">
                      <a:moveTo>
                        <a:pt x="48" y="1022"/>
                      </a:moveTo>
                      <a:cubicBezTo>
                        <a:pt x="84" y="969"/>
                        <a:pt x="70" y="965"/>
                        <a:pt x="252" y="818"/>
                      </a:cubicBezTo>
                      <a:cubicBezTo>
                        <a:pt x="434" y="671"/>
                        <a:pt x="926" y="276"/>
                        <a:pt x="1140" y="140"/>
                      </a:cubicBezTo>
                      <a:cubicBezTo>
                        <a:pt x="1354" y="4"/>
                        <a:pt x="1458" y="0"/>
                        <a:pt x="1539" y="2"/>
                      </a:cubicBezTo>
                      <a:cubicBezTo>
                        <a:pt x="1620" y="4"/>
                        <a:pt x="1638" y="48"/>
                        <a:pt x="1629" y="155"/>
                      </a:cubicBezTo>
                      <a:cubicBezTo>
                        <a:pt x="1620" y="262"/>
                        <a:pt x="1544" y="487"/>
                        <a:pt x="1485" y="647"/>
                      </a:cubicBezTo>
                      <a:cubicBezTo>
                        <a:pt x="1426" y="807"/>
                        <a:pt x="1376" y="1029"/>
                        <a:pt x="1272" y="1118"/>
                      </a:cubicBezTo>
                      <a:cubicBezTo>
                        <a:pt x="1168" y="1207"/>
                        <a:pt x="1026" y="1172"/>
                        <a:pt x="861" y="1181"/>
                      </a:cubicBezTo>
                      <a:cubicBezTo>
                        <a:pt x="696" y="1190"/>
                        <a:pt x="419" y="1182"/>
                        <a:pt x="282" y="1175"/>
                      </a:cubicBezTo>
                      <a:cubicBezTo>
                        <a:pt x="145" y="1168"/>
                        <a:pt x="78" y="1164"/>
                        <a:pt x="39" y="1139"/>
                      </a:cubicBezTo>
                      <a:cubicBezTo>
                        <a:pt x="0" y="1114"/>
                        <a:pt x="12" y="1075"/>
                        <a:pt x="48" y="1022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" name="Group 7"/>
                <xdr:cNvGrpSpPr>
                  <a:grpSpLocks/>
                </xdr:cNvGrpSpPr>
              </xdr:nvGrpSpPr>
              <xdr:grpSpPr>
                <a:xfrm>
                  <a:off x="4111" y="1344"/>
                  <a:ext cx="1358" cy="1152"/>
                  <a:chOff x="4111" y="1344"/>
                  <a:chExt cx="1358" cy="1152"/>
                </a:xfrm>
                <a:solidFill>
                  <a:srgbClr val="FFFFFF"/>
                </a:solidFill>
              </xdr:grpSpPr>
              <xdr:sp>
                <xdr:nvSpPr>
                  <xdr:cNvPr id="7" name="AutoShape 8"/>
                  <xdr:cNvSpPr>
                    <a:spLocks/>
                  </xdr:cNvSpPr>
                </xdr:nvSpPr>
                <xdr:spPr>
                  <a:xfrm>
                    <a:off x="4767" y="1842"/>
                    <a:ext cx="237" cy="615"/>
                  </a:xfrm>
                  <a:custGeom>
                    <a:pathLst>
                      <a:path h="615" w="237">
                        <a:moveTo>
                          <a:pt x="237" y="0"/>
                        </a:moveTo>
                        <a:cubicBezTo>
                          <a:pt x="229" y="8"/>
                          <a:pt x="210" y="21"/>
                          <a:pt x="210" y="21"/>
                        </a:cubicBezTo>
                        <a:cubicBezTo>
                          <a:pt x="218" y="44"/>
                          <a:pt x="197" y="44"/>
                          <a:pt x="180" y="48"/>
                        </a:cubicBezTo>
                        <a:cubicBezTo>
                          <a:pt x="194" y="27"/>
                          <a:pt x="161" y="38"/>
                          <a:pt x="189" y="45"/>
                        </a:cubicBezTo>
                        <a:cubicBezTo>
                          <a:pt x="207" y="39"/>
                          <a:pt x="194" y="29"/>
                          <a:pt x="183" y="45"/>
                        </a:cubicBezTo>
                        <a:cubicBezTo>
                          <a:pt x="189" y="63"/>
                          <a:pt x="204" y="51"/>
                          <a:pt x="186" y="63"/>
                        </a:cubicBezTo>
                        <a:cubicBezTo>
                          <a:pt x="179" y="74"/>
                          <a:pt x="182" y="83"/>
                          <a:pt x="168" y="78"/>
                        </a:cubicBezTo>
                        <a:cubicBezTo>
                          <a:pt x="154" y="99"/>
                          <a:pt x="165" y="73"/>
                          <a:pt x="144" y="87"/>
                        </a:cubicBezTo>
                        <a:cubicBezTo>
                          <a:pt x="136" y="110"/>
                          <a:pt x="149" y="82"/>
                          <a:pt x="150" y="78"/>
                        </a:cubicBezTo>
                        <a:cubicBezTo>
                          <a:pt x="135" y="73"/>
                          <a:pt x="122" y="74"/>
                          <a:pt x="117" y="90"/>
                        </a:cubicBezTo>
                        <a:cubicBezTo>
                          <a:pt x="134" y="96"/>
                          <a:pt x="152" y="97"/>
                          <a:pt x="147" y="75"/>
                        </a:cubicBezTo>
                        <a:cubicBezTo>
                          <a:pt x="120" y="84"/>
                          <a:pt x="158" y="102"/>
                          <a:pt x="132" y="93"/>
                        </a:cubicBezTo>
                        <a:cubicBezTo>
                          <a:pt x="117" y="97"/>
                          <a:pt x="110" y="100"/>
                          <a:pt x="120" y="114"/>
                        </a:cubicBezTo>
                        <a:cubicBezTo>
                          <a:pt x="110" y="129"/>
                          <a:pt x="102" y="126"/>
                          <a:pt x="84" y="129"/>
                        </a:cubicBezTo>
                        <a:cubicBezTo>
                          <a:pt x="80" y="144"/>
                          <a:pt x="70" y="147"/>
                          <a:pt x="84" y="156"/>
                        </a:cubicBezTo>
                        <a:cubicBezTo>
                          <a:pt x="93" y="147"/>
                          <a:pt x="107" y="141"/>
                          <a:pt x="90" y="135"/>
                        </a:cubicBezTo>
                        <a:cubicBezTo>
                          <a:pt x="105" y="150"/>
                          <a:pt x="92" y="146"/>
                          <a:pt x="87" y="162"/>
                        </a:cubicBezTo>
                        <a:cubicBezTo>
                          <a:pt x="91" y="174"/>
                          <a:pt x="88" y="178"/>
                          <a:pt x="81" y="189"/>
                        </a:cubicBezTo>
                        <a:cubicBezTo>
                          <a:pt x="87" y="206"/>
                          <a:pt x="73" y="228"/>
                          <a:pt x="69" y="246"/>
                        </a:cubicBezTo>
                        <a:cubicBezTo>
                          <a:pt x="50" y="240"/>
                          <a:pt x="20" y="250"/>
                          <a:pt x="0" y="252"/>
                        </a:cubicBezTo>
                        <a:cubicBezTo>
                          <a:pt x="11" y="253"/>
                          <a:pt x="22" y="254"/>
                          <a:pt x="33" y="255"/>
                        </a:cubicBezTo>
                        <a:cubicBezTo>
                          <a:pt x="42" y="256"/>
                          <a:pt x="69" y="255"/>
                          <a:pt x="60" y="258"/>
                        </a:cubicBezTo>
                        <a:cubicBezTo>
                          <a:pt x="46" y="263"/>
                          <a:pt x="30" y="260"/>
                          <a:pt x="15" y="261"/>
                        </a:cubicBezTo>
                        <a:cubicBezTo>
                          <a:pt x="25" y="264"/>
                          <a:pt x="54" y="263"/>
                          <a:pt x="27" y="270"/>
                        </a:cubicBezTo>
                        <a:cubicBezTo>
                          <a:pt x="31" y="272"/>
                          <a:pt x="41" y="272"/>
                          <a:pt x="39" y="276"/>
                        </a:cubicBezTo>
                        <a:cubicBezTo>
                          <a:pt x="36" y="282"/>
                          <a:pt x="21" y="282"/>
                          <a:pt x="21" y="282"/>
                        </a:cubicBezTo>
                        <a:cubicBezTo>
                          <a:pt x="42" y="289"/>
                          <a:pt x="37" y="282"/>
                          <a:pt x="42" y="297"/>
                        </a:cubicBezTo>
                        <a:cubicBezTo>
                          <a:pt x="41" y="300"/>
                          <a:pt x="37" y="303"/>
                          <a:pt x="39" y="306"/>
                        </a:cubicBezTo>
                        <a:cubicBezTo>
                          <a:pt x="41" y="309"/>
                          <a:pt x="51" y="305"/>
                          <a:pt x="51" y="309"/>
                        </a:cubicBezTo>
                        <a:cubicBezTo>
                          <a:pt x="51" y="313"/>
                          <a:pt x="29" y="318"/>
                          <a:pt x="27" y="318"/>
                        </a:cubicBezTo>
                        <a:cubicBezTo>
                          <a:pt x="51" y="334"/>
                          <a:pt x="38" y="331"/>
                          <a:pt x="66" y="327"/>
                        </a:cubicBezTo>
                        <a:cubicBezTo>
                          <a:pt x="60" y="309"/>
                          <a:pt x="51" y="321"/>
                          <a:pt x="48" y="333"/>
                        </a:cubicBezTo>
                        <a:cubicBezTo>
                          <a:pt x="71" y="339"/>
                          <a:pt x="65" y="350"/>
                          <a:pt x="42" y="345"/>
                        </a:cubicBezTo>
                        <a:cubicBezTo>
                          <a:pt x="56" y="340"/>
                          <a:pt x="51" y="349"/>
                          <a:pt x="63" y="357"/>
                        </a:cubicBezTo>
                        <a:cubicBezTo>
                          <a:pt x="57" y="361"/>
                          <a:pt x="53" y="372"/>
                          <a:pt x="45" y="372"/>
                        </a:cubicBezTo>
                        <a:cubicBezTo>
                          <a:pt x="42" y="372"/>
                          <a:pt x="44" y="365"/>
                          <a:pt x="42" y="363"/>
                        </a:cubicBezTo>
                        <a:cubicBezTo>
                          <a:pt x="40" y="361"/>
                          <a:pt x="36" y="361"/>
                          <a:pt x="33" y="360"/>
                        </a:cubicBezTo>
                        <a:cubicBezTo>
                          <a:pt x="28" y="361"/>
                          <a:pt x="22" y="360"/>
                          <a:pt x="18" y="363"/>
                        </a:cubicBezTo>
                        <a:cubicBezTo>
                          <a:pt x="15" y="365"/>
                          <a:pt x="13" y="379"/>
                          <a:pt x="18" y="381"/>
                        </a:cubicBezTo>
                        <a:cubicBezTo>
                          <a:pt x="26" y="384"/>
                          <a:pt x="36" y="383"/>
                          <a:pt x="45" y="384"/>
                        </a:cubicBezTo>
                        <a:cubicBezTo>
                          <a:pt x="69" y="392"/>
                          <a:pt x="47" y="384"/>
                          <a:pt x="12" y="390"/>
                        </a:cubicBezTo>
                        <a:cubicBezTo>
                          <a:pt x="9" y="391"/>
                          <a:pt x="18" y="393"/>
                          <a:pt x="21" y="393"/>
                        </a:cubicBezTo>
                        <a:cubicBezTo>
                          <a:pt x="34" y="395"/>
                          <a:pt x="47" y="395"/>
                          <a:pt x="60" y="396"/>
                        </a:cubicBezTo>
                        <a:cubicBezTo>
                          <a:pt x="61" y="400"/>
                          <a:pt x="66" y="405"/>
                          <a:pt x="63" y="408"/>
                        </a:cubicBezTo>
                        <a:cubicBezTo>
                          <a:pt x="60" y="411"/>
                          <a:pt x="51" y="409"/>
                          <a:pt x="51" y="405"/>
                        </a:cubicBezTo>
                        <a:cubicBezTo>
                          <a:pt x="51" y="401"/>
                          <a:pt x="59" y="401"/>
                          <a:pt x="63" y="399"/>
                        </a:cubicBezTo>
                        <a:cubicBezTo>
                          <a:pt x="73" y="413"/>
                          <a:pt x="66" y="407"/>
                          <a:pt x="87" y="414"/>
                        </a:cubicBezTo>
                        <a:cubicBezTo>
                          <a:pt x="90" y="415"/>
                          <a:pt x="96" y="417"/>
                          <a:pt x="96" y="417"/>
                        </a:cubicBezTo>
                        <a:cubicBezTo>
                          <a:pt x="101" y="427"/>
                          <a:pt x="120" y="441"/>
                          <a:pt x="120" y="441"/>
                        </a:cubicBezTo>
                        <a:cubicBezTo>
                          <a:pt x="115" y="425"/>
                          <a:pt x="108" y="429"/>
                          <a:pt x="93" y="432"/>
                        </a:cubicBezTo>
                        <a:cubicBezTo>
                          <a:pt x="111" y="439"/>
                          <a:pt x="129" y="444"/>
                          <a:pt x="147" y="450"/>
                        </a:cubicBezTo>
                        <a:cubicBezTo>
                          <a:pt x="157" y="458"/>
                          <a:pt x="167" y="466"/>
                          <a:pt x="177" y="474"/>
                        </a:cubicBezTo>
                        <a:cubicBezTo>
                          <a:pt x="183" y="478"/>
                          <a:pt x="195" y="486"/>
                          <a:pt x="195" y="486"/>
                        </a:cubicBezTo>
                        <a:cubicBezTo>
                          <a:pt x="204" y="512"/>
                          <a:pt x="175" y="489"/>
                          <a:pt x="198" y="504"/>
                        </a:cubicBezTo>
                        <a:cubicBezTo>
                          <a:pt x="204" y="459"/>
                          <a:pt x="200" y="496"/>
                          <a:pt x="192" y="507"/>
                        </a:cubicBezTo>
                        <a:cubicBezTo>
                          <a:pt x="189" y="522"/>
                          <a:pt x="194" y="531"/>
                          <a:pt x="186" y="543"/>
                        </a:cubicBezTo>
                        <a:cubicBezTo>
                          <a:pt x="181" y="564"/>
                          <a:pt x="168" y="555"/>
                          <a:pt x="150" y="561"/>
                        </a:cubicBezTo>
                        <a:cubicBezTo>
                          <a:pt x="143" y="571"/>
                          <a:pt x="138" y="575"/>
                          <a:pt x="126" y="579"/>
                        </a:cubicBezTo>
                        <a:cubicBezTo>
                          <a:pt x="111" y="577"/>
                          <a:pt x="90" y="577"/>
                          <a:pt x="111" y="591"/>
                        </a:cubicBezTo>
                        <a:cubicBezTo>
                          <a:pt x="130" y="572"/>
                          <a:pt x="127" y="567"/>
                          <a:pt x="105" y="582"/>
                        </a:cubicBezTo>
                        <a:cubicBezTo>
                          <a:pt x="102" y="613"/>
                          <a:pt x="102" y="602"/>
                          <a:pt x="102" y="615"/>
                        </a:cubicBezTo>
                      </a:path>
                    </a:pathLst>
                  </a:cu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" name="AutoShape 9"/>
                  <xdr:cNvSpPr>
                    <a:spLocks/>
                  </xdr:cNvSpPr>
                </xdr:nvSpPr>
                <xdr:spPr>
                  <a:xfrm>
                    <a:off x="5028" y="1365"/>
                    <a:ext cx="441" cy="1035"/>
                  </a:xfrm>
                  <a:custGeom>
                    <a:pathLst>
                      <a:path h="1035" w="441">
                        <a:moveTo>
                          <a:pt x="408" y="3"/>
                        </a:moveTo>
                        <a:cubicBezTo>
                          <a:pt x="418" y="0"/>
                          <a:pt x="441" y="35"/>
                          <a:pt x="441" y="69"/>
                        </a:cubicBezTo>
                        <a:cubicBezTo>
                          <a:pt x="441" y="103"/>
                          <a:pt x="424" y="158"/>
                          <a:pt x="411" y="210"/>
                        </a:cubicBezTo>
                        <a:cubicBezTo>
                          <a:pt x="398" y="262"/>
                          <a:pt x="382" y="321"/>
                          <a:pt x="363" y="381"/>
                        </a:cubicBezTo>
                        <a:cubicBezTo>
                          <a:pt x="344" y="441"/>
                          <a:pt x="318" y="505"/>
                          <a:pt x="294" y="573"/>
                        </a:cubicBezTo>
                        <a:cubicBezTo>
                          <a:pt x="270" y="641"/>
                          <a:pt x="241" y="726"/>
                          <a:pt x="219" y="789"/>
                        </a:cubicBezTo>
                        <a:cubicBezTo>
                          <a:pt x="197" y="852"/>
                          <a:pt x="178" y="914"/>
                          <a:pt x="159" y="954"/>
                        </a:cubicBezTo>
                        <a:cubicBezTo>
                          <a:pt x="140" y="994"/>
                          <a:pt x="115" y="1023"/>
                          <a:pt x="105" y="1029"/>
                        </a:cubicBezTo>
                        <a:cubicBezTo>
                          <a:pt x="95" y="1035"/>
                          <a:pt x="94" y="1001"/>
                          <a:pt x="96" y="990"/>
                        </a:cubicBezTo>
                        <a:cubicBezTo>
                          <a:pt x="98" y="979"/>
                          <a:pt x="110" y="970"/>
                          <a:pt x="117" y="960"/>
                        </a:cubicBezTo>
                        <a:cubicBezTo>
                          <a:pt x="124" y="950"/>
                          <a:pt x="141" y="931"/>
                          <a:pt x="138" y="927"/>
                        </a:cubicBezTo>
                        <a:cubicBezTo>
                          <a:pt x="135" y="923"/>
                          <a:pt x="108" y="924"/>
                          <a:pt x="99" y="933"/>
                        </a:cubicBezTo>
                        <a:cubicBezTo>
                          <a:pt x="90" y="942"/>
                          <a:pt x="94" y="969"/>
                          <a:pt x="84" y="981"/>
                        </a:cubicBezTo>
                        <a:cubicBezTo>
                          <a:pt x="74" y="993"/>
                          <a:pt x="51" y="1004"/>
                          <a:pt x="39" y="1008"/>
                        </a:cubicBezTo>
                        <a:cubicBezTo>
                          <a:pt x="27" y="1012"/>
                          <a:pt x="0" y="1020"/>
                          <a:pt x="9" y="1008"/>
                        </a:cubicBezTo>
                        <a:cubicBezTo>
                          <a:pt x="18" y="996"/>
                          <a:pt x="80" y="956"/>
                          <a:pt x="96" y="936"/>
                        </a:cubicBezTo>
                        <a:cubicBezTo>
                          <a:pt x="112" y="916"/>
                          <a:pt x="100" y="899"/>
                          <a:pt x="105" y="885"/>
                        </a:cubicBezTo>
                        <a:cubicBezTo>
                          <a:pt x="110" y="871"/>
                          <a:pt x="126" y="863"/>
                          <a:pt x="126" y="852"/>
                        </a:cubicBezTo>
                        <a:cubicBezTo>
                          <a:pt x="126" y="841"/>
                          <a:pt x="105" y="822"/>
                          <a:pt x="108" y="816"/>
                        </a:cubicBezTo>
                        <a:cubicBezTo>
                          <a:pt x="111" y="810"/>
                          <a:pt x="135" y="808"/>
                          <a:pt x="144" y="816"/>
                        </a:cubicBezTo>
                        <a:cubicBezTo>
                          <a:pt x="153" y="824"/>
                          <a:pt x="155" y="871"/>
                          <a:pt x="165" y="867"/>
                        </a:cubicBezTo>
                        <a:cubicBezTo>
                          <a:pt x="175" y="863"/>
                          <a:pt x="206" y="812"/>
                          <a:pt x="207" y="792"/>
                        </a:cubicBezTo>
                        <a:cubicBezTo>
                          <a:pt x="208" y="772"/>
                          <a:pt x="173" y="766"/>
                          <a:pt x="168" y="747"/>
                        </a:cubicBezTo>
                        <a:cubicBezTo>
                          <a:pt x="163" y="728"/>
                          <a:pt x="168" y="693"/>
                          <a:pt x="177" y="678"/>
                        </a:cubicBezTo>
                        <a:cubicBezTo>
                          <a:pt x="186" y="663"/>
                          <a:pt x="205" y="665"/>
                          <a:pt x="219" y="654"/>
                        </a:cubicBezTo>
                        <a:cubicBezTo>
                          <a:pt x="233" y="643"/>
                          <a:pt x="249" y="631"/>
                          <a:pt x="261" y="609"/>
                        </a:cubicBezTo>
                        <a:cubicBezTo>
                          <a:pt x="273" y="587"/>
                          <a:pt x="288" y="539"/>
                          <a:pt x="288" y="522"/>
                        </a:cubicBezTo>
                        <a:cubicBezTo>
                          <a:pt x="288" y="505"/>
                          <a:pt x="259" y="517"/>
                          <a:pt x="258" y="504"/>
                        </a:cubicBezTo>
                        <a:cubicBezTo>
                          <a:pt x="257" y="491"/>
                          <a:pt x="268" y="453"/>
                          <a:pt x="279" y="441"/>
                        </a:cubicBezTo>
                        <a:cubicBezTo>
                          <a:pt x="290" y="429"/>
                          <a:pt x="317" y="451"/>
                          <a:pt x="327" y="432"/>
                        </a:cubicBezTo>
                        <a:cubicBezTo>
                          <a:pt x="337" y="413"/>
                          <a:pt x="344" y="347"/>
                          <a:pt x="342" y="327"/>
                        </a:cubicBezTo>
                        <a:cubicBezTo>
                          <a:pt x="340" y="307"/>
                          <a:pt x="314" y="326"/>
                          <a:pt x="315" y="309"/>
                        </a:cubicBezTo>
                        <a:cubicBezTo>
                          <a:pt x="316" y="292"/>
                          <a:pt x="339" y="244"/>
                          <a:pt x="348" y="225"/>
                        </a:cubicBezTo>
                        <a:cubicBezTo>
                          <a:pt x="357" y="206"/>
                          <a:pt x="369" y="205"/>
                          <a:pt x="372" y="192"/>
                        </a:cubicBezTo>
                        <a:cubicBezTo>
                          <a:pt x="375" y="179"/>
                          <a:pt x="374" y="158"/>
                          <a:pt x="369" y="147"/>
                        </a:cubicBezTo>
                        <a:cubicBezTo>
                          <a:pt x="364" y="136"/>
                          <a:pt x="338" y="132"/>
                          <a:pt x="339" y="123"/>
                        </a:cubicBezTo>
                        <a:cubicBezTo>
                          <a:pt x="340" y="114"/>
                          <a:pt x="367" y="110"/>
                          <a:pt x="378" y="90"/>
                        </a:cubicBezTo>
                        <a:cubicBezTo>
                          <a:pt x="389" y="70"/>
                          <a:pt x="401" y="3"/>
                          <a:pt x="408" y="3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" name="AutoShape 10"/>
                  <xdr:cNvSpPr>
                    <a:spLocks/>
                  </xdr:cNvSpPr>
                </xdr:nvSpPr>
                <xdr:spPr>
                  <a:xfrm>
                    <a:off x="4111" y="2100"/>
                    <a:ext cx="140" cy="159"/>
                  </a:xfrm>
                  <a:custGeom>
                    <a:pathLst>
                      <a:path h="159" w="140">
                        <a:moveTo>
                          <a:pt x="14" y="45"/>
                        </a:moveTo>
                        <a:cubicBezTo>
                          <a:pt x="22" y="40"/>
                          <a:pt x="43" y="27"/>
                          <a:pt x="17" y="33"/>
                        </a:cubicBezTo>
                        <a:cubicBezTo>
                          <a:pt x="20" y="34"/>
                          <a:pt x="24" y="34"/>
                          <a:pt x="26" y="36"/>
                        </a:cubicBezTo>
                        <a:cubicBezTo>
                          <a:pt x="48" y="62"/>
                          <a:pt x="0" y="53"/>
                          <a:pt x="71" y="48"/>
                        </a:cubicBezTo>
                        <a:cubicBezTo>
                          <a:pt x="74" y="46"/>
                          <a:pt x="80" y="46"/>
                          <a:pt x="80" y="42"/>
                        </a:cubicBezTo>
                        <a:cubicBezTo>
                          <a:pt x="80" y="39"/>
                          <a:pt x="71" y="36"/>
                          <a:pt x="71" y="39"/>
                        </a:cubicBezTo>
                        <a:cubicBezTo>
                          <a:pt x="71" y="43"/>
                          <a:pt x="77" y="43"/>
                          <a:pt x="80" y="45"/>
                        </a:cubicBezTo>
                        <a:cubicBezTo>
                          <a:pt x="95" y="23"/>
                          <a:pt x="68" y="39"/>
                          <a:pt x="59" y="42"/>
                        </a:cubicBezTo>
                        <a:cubicBezTo>
                          <a:pt x="59" y="42"/>
                          <a:pt x="54" y="31"/>
                          <a:pt x="56" y="33"/>
                        </a:cubicBezTo>
                        <a:cubicBezTo>
                          <a:pt x="64" y="41"/>
                          <a:pt x="69" y="52"/>
                          <a:pt x="77" y="60"/>
                        </a:cubicBezTo>
                        <a:cubicBezTo>
                          <a:pt x="71" y="79"/>
                          <a:pt x="53" y="68"/>
                          <a:pt x="38" y="63"/>
                        </a:cubicBezTo>
                        <a:cubicBezTo>
                          <a:pt x="37" y="66"/>
                          <a:pt x="32" y="71"/>
                          <a:pt x="35" y="72"/>
                        </a:cubicBezTo>
                        <a:cubicBezTo>
                          <a:pt x="41" y="75"/>
                          <a:pt x="64" y="40"/>
                          <a:pt x="47" y="66"/>
                        </a:cubicBezTo>
                        <a:cubicBezTo>
                          <a:pt x="64" y="72"/>
                          <a:pt x="49" y="70"/>
                          <a:pt x="38" y="81"/>
                        </a:cubicBezTo>
                        <a:cubicBezTo>
                          <a:pt x="39" y="86"/>
                          <a:pt x="38" y="92"/>
                          <a:pt x="41" y="96"/>
                        </a:cubicBezTo>
                        <a:cubicBezTo>
                          <a:pt x="44" y="99"/>
                          <a:pt x="53" y="99"/>
                          <a:pt x="53" y="99"/>
                        </a:cubicBezTo>
                        <a:cubicBezTo>
                          <a:pt x="41" y="108"/>
                          <a:pt x="35" y="110"/>
                          <a:pt x="20" y="114"/>
                        </a:cubicBezTo>
                        <a:cubicBezTo>
                          <a:pt x="10" y="124"/>
                          <a:pt x="6" y="127"/>
                          <a:pt x="11" y="141"/>
                        </a:cubicBezTo>
                        <a:cubicBezTo>
                          <a:pt x="25" y="120"/>
                          <a:pt x="17" y="127"/>
                          <a:pt x="32" y="117"/>
                        </a:cubicBezTo>
                        <a:cubicBezTo>
                          <a:pt x="41" y="103"/>
                          <a:pt x="54" y="99"/>
                          <a:pt x="68" y="90"/>
                        </a:cubicBezTo>
                        <a:cubicBezTo>
                          <a:pt x="64" y="89"/>
                          <a:pt x="56" y="91"/>
                          <a:pt x="56" y="87"/>
                        </a:cubicBezTo>
                        <a:cubicBezTo>
                          <a:pt x="56" y="79"/>
                          <a:pt x="78" y="77"/>
                          <a:pt x="74" y="69"/>
                        </a:cubicBezTo>
                        <a:cubicBezTo>
                          <a:pt x="72" y="65"/>
                          <a:pt x="28" y="95"/>
                          <a:pt x="56" y="81"/>
                        </a:cubicBezTo>
                        <a:cubicBezTo>
                          <a:pt x="59" y="79"/>
                          <a:pt x="62" y="77"/>
                          <a:pt x="65" y="75"/>
                        </a:cubicBezTo>
                        <a:cubicBezTo>
                          <a:pt x="71" y="62"/>
                          <a:pt x="76" y="50"/>
                          <a:pt x="86" y="66"/>
                        </a:cubicBezTo>
                        <a:cubicBezTo>
                          <a:pt x="75" y="100"/>
                          <a:pt x="84" y="79"/>
                          <a:pt x="95" y="66"/>
                        </a:cubicBezTo>
                        <a:cubicBezTo>
                          <a:pt x="98" y="63"/>
                          <a:pt x="101" y="60"/>
                          <a:pt x="104" y="57"/>
                        </a:cubicBezTo>
                        <a:cubicBezTo>
                          <a:pt x="89" y="50"/>
                          <a:pt x="34" y="59"/>
                          <a:pt x="74" y="51"/>
                        </a:cubicBezTo>
                        <a:cubicBezTo>
                          <a:pt x="66" y="21"/>
                          <a:pt x="71" y="35"/>
                          <a:pt x="62" y="9"/>
                        </a:cubicBezTo>
                        <a:cubicBezTo>
                          <a:pt x="61" y="6"/>
                          <a:pt x="59" y="0"/>
                          <a:pt x="59" y="0"/>
                        </a:cubicBezTo>
                        <a:cubicBezTo>
                          <a:pt x="62" y="22"/>
                          <a:pt x="64" y="38"/>
                          <a:pt x="83" y="51"/>
                        </a:cubicBezTo>
                        <a:cubicBezTo>
                          <a:pt x="90" y="50"/>
                          <a:pt x="98" y="45"/>
                          <a:pt x="104" y="48"/>
                        </a:cubicBezTo>
                        <a:cubicBezTo>
                          <a:pt x="110" y="51"/>
                          <a:pt x="98" y="61"/>
                          <a:pt x="92" y="63"/>
                        </a:cubicBezTo>
                        <a:cubicBezTo>
                          <a:pt x="95" y="65"/>
                          <a:pt x="99" y="72"/>
                          <a:pt x="101" y="69"/>
                        </a:cubicBezTo>
                        <a:cubicBezTo>
                          <a:pt x="104" y="64"/>
                          <a:pt x="103" y="54"/>
                          <a:pt x="98" y="51"/>
                        </a:cubicBezTo>
                        <a:cubicBezTo>
                          <a:pt x="94" y="49"/>
                          <a:pt x="94" y="59"/>
                          <a:pt x="92" y="63"/>
                        </a:cubicBezTo>
                        <a:cubicBezTo>
                          <a:pt x="93" y="66"/>
                          <a:pt x="92" y="71"/>
                          <a:pt x="95" y="72"/>
                        </a:cubicBezTo>
                        <a:cubicBezTo>
                          <a:pt x="97" y="73"/>
                          <a:pt x="126" y="46"/>
                          <a:pt x="101" y="63"/>
                        </a:cubicBezTo>
                        <a:cubicBezTo>
                          <a:pt x="94" y="84"/>
                          <a:pt x="93" y="89"/>
                          <a:pt x="116" y="84"/>
                        </a:cubicBezTo>
                        <a:cubicBezTo>
                          <a:pt x="122" y="101"/>
                          <a:pt x="118" y="141"/>
                          <a:pt x="137" y="147"/>
                        </a:cubicBezTo>
                        <a:cubicBezTo>
                          <a:pt x="140" y="157"/>
                          <a:pt x="140" y="153"/>
                          <a:pt x="140" y="159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" name="AutoShape 11"/>
                  <xdr:cNvSpPr>
                    <a:spLocks/>
                  </xdr:cNvSpPr>
                </xdr:nvSpPr>
                <xdr:spPr>
                  <a:xfrm>
                    <a:off x="4254" y="2076"/>
                    <a:ext cx="117" cy="264"/>
                  </a:xfrm>
                  <a:custGeom>
                    <a:pathLst>
                      <a:path h="264" w="117">
                        <a:moveTo>
                          <a:pt x="0" y="0"/>
                        </a:moveTo>
                        <a:cubicBezTo>
                          <a:pt x="23" y="13"/>
                          <a:pt x="47" y="26"/>
                          <a:pt x="60" y="42"/>
                        </a:cubicBezTo>
                        <a:cubicBezTo>
                          <a:pt x="73" y="58"/>
                          <a:pt x="70" y="86"/>
                          <a:pt x="78" y="96"/>
                        </a:cubicBezTo>
                        <a:cubicBezTo>
                          <a:pt x="86" y="106"/>
                          <a:pt x="102" y="98"/>
                          <a:pt x="108" y="105"/>
                        </a:cubicBezTo>
                        <a:cubicBezTo>
                          <a:pt x="114" y="112"/>
                          <a:pt x="117" y="124"/>
                          <a:pt x="114" y="135"/>
                        </a:cubicBezTo>
                        <a:cubicBezTo>
                          <a:pt x="111" y="146"/>
                          <a:pt x="97" y="163"/>
                          <a:pt x="90" y="171"/>
                        </a:cubicBezTo>
                        <a:cubicBezTo>
                          <a:pt x="83" y="179"/>
                          <a:pt x="73" y="179"/>
                          <a:pt x="75" y="183"/>
                        </a:cubicBezTo>
                        <a:cubicBezTo>
                          <a:pt x="77" y="187"/>
                          <a:pt x="108" y="196"/>
                          <a:pt x="105" y="198"/>
                        </a:cubicBezTo>
                        <a:cubicBezTo>
                          <a:pt x="102" y="200"/>
                          <a:pt x="56" y="192"/>
                          <a:pt x="54" y="195"/>
                        </a:cubicBezTo>
                        <a:cubicBezTo>
                          <a:pt x="52" y="198"/>
                          <a:pt x="89" y="204"/>
                          <a:pt x="96" y="216"/>
                        </a:cubicBezTo>
                        <a:cubicBezTo>
                          <a:pt x="103" y="228"/>
                          <a:pt x="98" y="254"/>
                          <a:pt x="96" y="264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AutoShape 12"/>
                  <xdr:cNvSpPr>
                    <a:spLocks/>
                  </xdr:cNvSpPr>
                </xdr:nvSpPr>
                <xdr:spPr>
                  <a:xfrm>
                    <a:off x="4327" y="1968"/>
                    <a:ext cx="132" cy="264"/>
                  </a:xfrm>
                  <a:custGeom>
                    <a:pathLst>
                      <a:path h="264" w="132">
                        <a:moveTo>
                          <a:pt x="2" y="0"/>
                        </a:moveTo>
                        <a:cubicBezTo>
                          <a:pt x="1" y="36"/>
                          <a:pt x="0" y="72"/>
                          <a:pt x="8" y="81"/>
                        </a:cubicBezTo>
                        <a:cubicBezTo>
                          <a:pt x="16" y="90"/>
                          <a:pt x="41" y="45"/>
                          <a:pt x="50" y="51"/>
                        </a:cubicBezTo>
                        <a:cubicBezTo>
                          <a:pt x="59" y="57"/>
                          <a:pt x="54" y="99"/>
                          <a:pt x="59" y="117"/>
                        </a:cubicBezTo>
                        <a:cubicBezTo>
                          <a:pt x="64" y="135"/>
                          <a:pt x="69" y="142"/>
                          <a:pt x="80" y="162"/>
                        </a:cubicBezTo>
                        <a:cubicBezTo>
                          <a:pt x="91" y="182"/>
                          <a:pt x="118" y="217"/>
                          <a:pt x="125" y="234"/>
                        </a:cubicBezTo>
                        <a:cubicBezTo>
                          <a:pt x="132" y="251"/>
                          <a:pt x="125" y="259"/>
                          <a:pt x="125" y="264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AutoShape 13"/>
                  <xdr:cNvSpPr>
                    <a:spLocks/>
                  </xdr:cNvSpPr>
                </xdr:nvSpPr>
                <xdr:spPr>
                  <a:xfrm>
                    <a:off x="4582" y="2106"/>
                    <a:ext cx="66" cy="126"/>
                  </a:xfrm>
                  <a:custGeom>
                    <a:pathLst>
                      <a:path h="126" w="66">
                        <a:moveTo>
                          <a:pt x="35" y="123"/>
                        </a:moveTo>
                        <a:cubicBezTo>
                          <a:pt x="30" y="120"/>
                          <a:pt x="13" y="76"/>
                          <a:pt x="8" y="57"/>
                        </a:cubicBezTo>
                        <a:cubicBezTo>
                          <a:pt x="3" y="38"/>
                          <a:pt x="0" y="12"/>
                          <a:pt x="5" y="6"/>
                        </a:cubicBezTo>
                        <a:cubicBezTo>
                          <a:pt x="10" y="0"/>
                          <a:pt x="28" y="18"/>
                          <a:pt x="38" y="24"/>
                        </a:cubicBezTo>
                        <a:cubicBezTo>
                          <a:pt x="48" y="30"/>
                          <a:pt x="64" y="36"/>
                          <a:pt x="65" y="45"/>
                        </a:cubicBezTo>
                        <a:cubicBezTo>
                          <a:pt x="66" y="54"/>
                          <a:pt x="45" y="67"/>
                          <a:pt x="41" y="78"/>
                        </a:cubicBezTo>
                        <a:cubicBezTo>
                          <a:pt x="37" y="89"/>
                          <a:pt x="40" y="126"/>
                          <a:pt x="35" y="123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AutoShape 14"/>
                  <xdr:cNvSpPr>
                    <a:spLocks/>
                  </xdr:cNvSpPr>
                </xdr:nvSpPr>
                <xdr:spPr>
                  <a:xfrm>
                    <a:off x="4411" y="1867"/>
                    <a:ext cx="97" cy="234"/>
                  </a:xfrm>
                  <a:custGeom>
                    <a:pathLst>
                      <a:path h="234" w="97">
                        <a:moveTo>
                          <a:pt x="5" y="41"/>
                        </a:moveTo>
                        <a:cubicBezTo>
                          <a:pt x="10" y="45"/>
                          <a:pt x="73" y="38"/>
                          <a:pt x="80" y="44"/>
                        </a:cubicBezTo>
                        <a:cubicBezTo>
                          <a:pt x="87" y="50"/>
                          <a:pt x="56" y="65"/>
                          <a:pt x="50" y="80"/>
                        </a:cubicBezTo>
                        <a:cubicBezTo>
                          <a:pt x="44" y="95"/>
                          <a:pt x="34" y="112"/>
                          <a:pt x="41" y="137"/>
                        </a:cubicBezTo>
                        <a:cubicBezTo>
                          <a:pt x="48" y="162"/>
                          <a:pt x="87" y="226"/>
                          <a:pt x="92" y="230"/>
                        </a:cubicBezTo>
                        <a:cubicBezTo>
                          <a:pt x="97" y="234"/>
                          <a:pt x="77" y="186"/>
                          <a:pt x="74" y="161"/>
                        </a:cubicBezTo>
                        <a:cubicBezTo>
                          <a:pt x="71" y="136"/>
                          <a:pt x="71" y="99"/>
                          <a:pt x="74" y="77"/>
                        </a:cubicBezTo>
                        <a:cubicBezTo>
                          <a:pt x="77" y="55"/>
                          <a:pt x="90" y="41"/>
                          <a:pt x="89" y="29"/>
                        </a:cubicBezTo>
                        <a:cubicBezTo>
                          <a:pt x="88" y="17"/>
                          <a:pt x="72" y="4"/>
                          <a:pt x="65" y="2"/>
                        </a:cubicBezTo>
                        <a:cubicBezTo>
                          <a:pt x="58" y="0"/>
                          <a:pt x="55" y="11"/>
                          <a:pt x="47" y="17"/>
                        </a:cubicBezTo>
                        <a:cubicBezTo>
                          <a:pt x="39" y="23"/>
                          <a:pt x="0" y="37"/>
                          <a:pt x="5" y="4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AutoShape 15"/>
                  <xdr:cNvSpPr>
                    <a:spLocks/>
                  </xdr:cNvSpPr>
                </xdr:nvSpPr>
                <xdr:spPr>
                  <a:xfrm>
                    <a:off x="4566" y="1818"/>
                    <a:ext cx="168" cy="186"/>
                  </a:xfrm>
                  <a:custGeom>
                    <a:pathLst>
                      <a:path h="186" w="168">
                        <a:moveTo>
                          <a:pt x="27" y="180"/>
                        </a:moveTo>
                        <a:cubicBezTo>
                          <a:pt x="21" y="174"/>
                          <a:pt x="0" y="146"/>
                          <a:pt x="0" y="126"/>
                        </a:cubicBezTo>
                        <a:cubicBezTo>
                          <a:pt x="0" y="106"/>
                          <a:pt x="16" y="79"/>
                          <a:pt x="24" y="60"/>
                        </a:cubicBezTo>
                        <a:cubicBezTo>
                          <a:pt x="32" y="41"/>
                          <a:pt x="35" y="21"/>
                          <a:pt x="45" y="12"/>
                        </a:cubicBezTo>
                        <a:cubicBezTo>
                          <a:pt x="55" y="3"/>
                          <a:pt x="73" y="0"/>
                          <a:pt x="84" y="6"/>
                        </a:cubicBezTo>
                        <a:cubicBezTo>
                          <a:pt x="95" y="12"/>
                          <a:pt x="98" y="40"/>
                          <a:pt x="111" y="51"/>
                        </a:cubicBezTo>
                        <a:cubicBezTo>
                          <a:pt x="124" y="62"/>
                          <a:pt x="162" y="69"/>
                          <a:pt x="165" y="75"/>
                        </a:cubicBezTo>
                        <a:cubicBezTo>
                          <a:pt x="168" y="81"/>
                          <a:pt x="143" y="93"/>
                          <a:pt x="132" y="90"/>
                        </a:cubicBezTo>
                        <a:cubicBezTo>
                          <a:pt x="121" y="87"/>
                          <a:pt x="112" y="62"/>
                          <a:pt x="99" y="54"/>
                        </a:cubicBezTo>
                        <a:cubicBezTo>
                          <a:pt x="86" y="46"/>
                          <a:pt x="61" y="36"/>
                          <a:pt x="51" y="39"/>
                        </a:cubicBezTo>
                        <a:cubicBezTo>
                          <a:pt x="41" y="42"/>
                          <a:pt x="39" y="62"/>
                          <a:pt x="36" y="75"/>
                        </a:cubicBezTo>
                        <a:cubicBezTo>
                          <a:pt x="33" y="88"/>
                          <a:pt x="32" y="105"/>
                          <a:pt x="33" y="120"/>
                        </a:cubicBezTo>
                        <a:cubicBezTo>
                          <a:pt x="34" y="135"/>
                          <a:pt x="40" y="155"/>
                          <a:pt x="39" y="165"/>
                        </a:cubicBezTo>
                        <a:cubicBezTo>
                          <a:pt x="38" y="175"/>
                          <a:pt x="33" y="186"/>
                          <a:pt x="27" y="180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AutoShape 16"/>
                  <xdr:cNvSpPr>
                    <a:spLocks/>
                  </xdr:cNvSpPr>
                </xdr:nvSpPr>
                <xdr:spPr>
                  <a:xfrm>
                    <a:off x="4437" y="2308"/>
                    <a:ext cx="87" cy="188"/>
                  </a:xfrm>
                  <a:custGeom>
                    <a:pathLst>
                      <a:path h="188" w="87">
                        <a:moveTo>
                          <a:pt x="0" y="188"/>
                        </a:moveTo>
                        <a:cubicBezTo>
                          <a:pt x="13" y="172"/>
                          <a:pt x="27" y="156"/>
                          <a:pt x="30" y="137"/>
                        </a:cubicBezTo>
                        <a:cubicBezTo>
                          <a:pt x="33" y="118"/>
                          <a:pt x="17" y="93"/>
                          <a:pt x="18" y="71"/>
                        </a:cubicBezTo>
                        <a:cubicBezTo>
                          <a:pt x="19" y="49"/>
                          <a:pt x="33" y="4"/>
                          <a:pt x="36" y="2"/>
                        </a:cubicBezTo>
                        <a:cubicBezTo>
                          <a:pt x="39" y="0"/>
                          <a:pt x="35" y="43"/>
                          <a:pt x="39" y="59"/>
                        </a:cubicBezTo>
                        <a:cubicBezTo>
                          <a:pt x="43" y="75"/>
                          <a:pt x="57" y="90"/>
                          <a:pt x="63" y="101"/>
                        </a:cubicBezTo>
                        <a:cubicBezTo>
                          <a:pt x="69" y="112"/>
                          <a:pt x="71" y="112"/>
                          <a:pt x="75" y="125"/>
                        </a:cubicBezTo>
                        <a:cubicBezTo>
                          <a:pt x="79" y="138"/>
                          <a:pt x="83" y="160"/>
                          <a:pt x="87" y="182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6" name="AutoShape 17"/>
                  <xdr:cNvSpPr>
                    <a:spLocks/>
                  </xdr:cNvSpPr>
                </xdr:nvSpPr>
                <xdr:spPr>
                  <a:xfrm>
                    <a:off x="4658" y="2348"/>
                    <a:ext cx="106" cy="145"/>
                  </a:xfrm>
                  <a:custGeom>
                    <a:pathLst>
                      <a:path h="145" w="106">
                        <a:moveTo>
                          <a:pt x="10" y="145"/>
                        </a:moveTo>
                        <a:cubicBezTo>
                          <a:pt x="5" y="136"/>
                          <a:pt x="0" y="127"/>
                          <a:pt x="1" y="121"/>
                        </a:cubicBezTo>
                        <a:cubicBezTo>
                          <a:pt x="2" y="115"/>
                          <a:pt x="12" y="117"/>
                          <a:pt x="19" y="109"/>
                        </a:cubicBezTo>
                        <a:cubicBezTo>
                          <a:pt x="26" y="101"/>
                          <a:pt x="32" y="91"/>
                          <a:pt x="46" y="73"/>
                        </a:cubicBezTo>
                        <a:cubicBezTo>
                          <a:pt x="60" y="55"/>
                          <a:pt x="100" y="2"/>
                          <a:pt x="103" y="1"/>
                        </a:cubicBezTo>
                        <a:cubicBezTo>
                          <a:pt x="106" y="0"/>
                          <a:pt x="69" y="51"/>
                          <a:pt x="64" y="67"/>
                        </a:cubicBezTo>
                        <a:cubicBezTo>
                          <a:pt x="59" y="83"/>
                          <a:pt x="70" y="89"/>
                          <a:pt x="70" y="97"/>
                        </a:cubicBezTo>
                        <a:cubicBezTo>
                          <a:pt x="70" y="105"/>
                          <a:pt x="62" y="112"/>
                          <a:pt x="61" y="118"/>
                        </a:cubicBezTo>
                        <a:cubicBezTo>
                          <a:pt x="60" y="124"/>
                          <a:pt x="64" y="133"/>
                          <a:pt x="64" y="136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7" name="AutoShape 18"/>
                  <xdr:cNvSpPr>
                    <a:spLocks/>
                  </xdr:cNvSpPr>
                </xdr:nvSpPr>
                <xdr:spPr>
                  <a:xfrm>
                    <a:off x="4625" y="1984"/>
                    <a:ext cx="93" cy="109"/>
                  </a:xfrm>
                  <a:custGeom>
                    <a:pathLst>
                      <a:path h="109" w="93">
                        <a:moveTo>
                          <a:pt x="73" y="104"/>
                        </a:moveTo>
                        <a:cubicBezTo>
                          <a:pt x="61" y="99"/>
                          <a:pt x="20" y="55"/>
                          <a:pt x="10" y="38"/>
                        </a:cubicBezTo>
                        <a:cubicBezTo>
                          <a:pt x="0" y="21"/>
                          <a:pt x="10" y="0"/>
                          <a:pt x="13" y="2"/>
                        </a:cubicBezTo>
                        <a:cubicBezTo>
                          <a:pt x="16" y="4"/>
                          <a:pt x="19" y="42"/>
                          <a:pt x="31" y="53"/>
                        </a:cubicBezTo>
                        <a:cubicBezTo>
                          <a:pt x="43" y="64"/>
                          <a:pt x="77" y="64"/>
                          <a:pt x="85" y="71"/>
                        </a:cubicBezTo>
                        <a:cubicBezTo>
                          <a:pt x="93" y="78"/>
                          <a:pt x="85" y="109"/>
                          <a:pt x="73" y="104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AutoShape 19"/>
                  <xdr:cNvSpPr>
                    <a:spLocks/>
                  </xdr:cNvSpPr>
                </xdr:nvSpPr>
                <xdr:spPr>
                  <a:xfrm>
                    <a:off x="4827" y="1479"/>
                    <a:ext cx="174" cy="282"/>
                  </a:xfrm>
                  <a:custGeom>
                    <a:pathLst>
                      <a:path h="282" w="174">
                        <a:moveTo>
                          <a:pt x="39" y="282"/>
                        </a:moveTo>
                        <a:lnTo>
                          <a:pt x="114" y="276"/>
                        </a:lnTo>
                        <a:lnTo>
                          <a:pt x="174" y="264"/>
                        </a:lnTo>
                        <a:lnTo>
                          <a:pt x="105" y="231"/>
                        </a:lnTo>
                        <a:lnTo>
                          <a:pt x="114" y="171"/>
                        </a:lnTo>
                        <a:lnTo>
                          <a:pt x="126" y="117"/>
                        </a:lnTo>
                        <a:lnTo>
                          <a:pt x="96" y="57"/>
                        </a:lnTo>
                        <a:lnTo>
                          <a:pt x="126" y="12"/>
                        </a:lnTo>
                        <a:lnTo>
                          <a:pt x="123" y="3"/>
                        </a:lnTo>
                        <a:lnTo>
                          <a:pt x="156" y="0"/>
                        </a:lnTo>
                        <a:lnTo>
                          <a:pt x="93" y="21"/>
                        </a:lnTo>
                        <a:lnTo>
                          <a:pt x="0" y="90"/>
                        </a:lnTo>
                        <a:lnTo>
                          <a:pt x="18" y="105"/>
                        </a:lnTo>
                        <a:lnTo>
                          <a:pt x="69" y="132"/>
                        </a:lnTo>
                        <a:lnTo>
                          <a:pt x="78" y="168"/>
                        </a:lnTo>
                        <a:lnTo>
                          <a:pt x="60" y="249"/>
                        </a:lnTo>
                        <a:lnTo>
                          <a:pt x="39" y="282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AutoShape 20"/>
                  <xdr:cNvSpPr>
                    <a:spLocks/>
                  </xdr:cNvSpPr>
                </xdr:nvSpPr>
                <xdr:spPr>
                  <a:xfrm>
                    <a:off x="5111" y="1344"/>
                    <a:ext cx="138" cy="224"/>
                  </a:xfrm>
                  <a:custGeom>
                    <a:pathLst>
                      <a:path h="224" w="138">
                        <a:moveTo>
                          <a:pt x="19" y="33"/>
                        </a:moveTo>
                        <a:cubicBezTo>
                          <a:pt x="21" y="59"/>
                          <a:pt x="24" y="86"/>
                          <a:pt x="22" y="105"/>
                        </a:cubicBezTo>
                        <a:cubicBezTo>
                          <a:pt x="20" y="124"/>
                          <a:pt x="7" y="133"/>
                          <a:pt x="4" y="147"/>
                        </a:cubicBezTo>
                        <a:cubicBezTo>
                          <a:pt x="1" y="161"/>
                          <a:pt x="1" y="177"/>
                          <a:pt x="1" y="189"/>
                        </a:cubicBezTo>
                        <a:cubicBezTo>
                          <a:pt x="1" y="201"/>
                          <a:pt x="0" y="224"/>
                          <a:pt x="7" y="222"/>
                        </a:cubicBezTo>
                        <a:cubicBezTo>
                          <a:pt x="14" y="220"/>
                          <a:pt x="32" y="187"/>
                          <a:pt x="46" y="177"/>
                        </a:cubicBezTo>
                        <a:cubicBezTo>
                          <a:pt x="60" y="167"/>
                          <a:pt x="84" y="173"/>
                          <a:pt x="94" y="159"/>
                        </a:cubicBezTo>
                        <a:cubicBezTo>
                          <a:pt x="104" y="145"/>
                          <a:pt x="102" y="110"/>
                          <a:pt x="109" y="90"/>
                        </a:cubicBezTo>
                        <a:cubicBezTo>
                          <a:pt x="116" y="70"/>
                          <a:pt x="134" y="54"/>
                          <a:pt x="136" y="39"/>
                        </a:cubicBezTo>
                        <a:cubicBezTo>
                          <a:pt x="138" y="24"/>
                          <a:pt x="129" y="12"/>
                          <a:pt x="121" y="0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AutoShape 21"/>
                  <xdr:cNvSpPr>
                    <a:spLocks/>
                  </xdr:cNvSpPr>
                </xdr:nvSpPr>
                <xdr:spPr>
                  <a:xfrm>
                    <a:off x="5007" y="1534"/>
                    <a:ext cx="289" cy="590"/>
                  </a:xfrm>
                  <a:custGeom>
                    <a:pathLst>
                      <a:path h="590" w="289">
                        <a:moveTo>
                          <a:pt x="228" y="71"/>
                        </a:moveTo>
                        <a:cubicBezTo>
                          <a:pt x="223" y="96"/>
                          <a:pt x="224" y="134"/>
                          <a:pt x="216" y="155"/>
                        </a:cubicBezTo>
                        <a:cubicBezTo>
                          <a:pt x="208" y="176"/>
                          <a:pt x="188" y="182"/>
                          <a:pt x="180" y="197"/>
                        </a:cubicBezTo>
                        <a:cubicBezTo>
                          <a:pt x="172" y="212"/>
                          <a:pt x="169" y="237"/>
                          <a:pt x="168" y="248"/>
                        </a:cubicBezTo>
                        <a:cubicBezTo>
                          <a:pt x="167" y="259"/>
                          <a:pt x="177" y="258"/>
                          <a:pt x="171" y="266"/>
                        </a:cubicBezTo>
                        <a:cubicBezTo>
                          <a:pt x="165" y="274"/>
                          <a:pt x="140" y="287"/>
                          <a:pt x="135" y="299"/>
                        </a:cubicBezTo>
                        <a:cubicBezTo>
                          <a:pt x="130" y="311"/>
                          <a:pt x="145" y="328"/>
                          <a:pt x="141" y="341"/>
                        </a:cubicBezTo>
                        <a:cubicBezTo>
                          <a:pt x="137" y="354"/>
                          <a:pt x="124" y="361"/>
                          <a:pt x="111" y="377"/>
                        </a:cubicBezTo>
                        <a:cubicBezTo>
                          <a:pt x="98" y="393"/>
                          <a:pt x="69" y="424"/>
                          <a:pt x="63" y="437"/>
                        </a:cubicBezTo>
                        <a:cubicBezTo>
                          <a:pt x="57" y="450"/>
                          <a:pt x="75" y="447"/>
                          <a:pt x="75" y="458"/>
                        </a:cubicBezTo>
                        <a:cubicBezTo>
                          <a:pt x="75" y="469"/>
                          <a:pt x="75" y="483"/>
                          <a:pt x="63" y="503"/>
                        </a:cubicBezTo>
                        <a:cubicBezTo>
                          <a:pt x="51" y="523"/>
                          <a:pt x="0" y="572"/>
                          <a:pt x="0" y="581"/>
                        </a:cubicBezTo>
                        <a:cubicBezTo>
                          <a:pt x="0" y="590"/>
                          <a:pt x="51" y="574"/>
                          <a:pt x="63" y="557"/>
                        </a:cubicBezTo>
                        <a:cubicBezTo>
                          <a:pt x="75" y="540"/>
                          <a:pt x="59" y="496"/>
                          <a:pt x="72" y="476"/>
                        </a:cubicBezTo>
                        <a:cubicBezTo>
                          <a:pt x="85" y="456"/>
                          <a:pt x="130" y="449"/>
                          <a:pt x="141" y="437"/>
                        </a:cubicBezTo>
                        <a:cubicBezTo>
                          <a:pt x="152" y="425"/>
                          <a:pt x="137" y="413"/>
                          <a:pt x="141" y="401"/>
                        </a:cubicBezTo>
                        <a:cubicBezTo>
                          <a:pt x="145" y="389"/>
                          <a:pt x="164" y="376"/>
                          <a:pt x="168" y="362"/>
                        </a:cubicBezTo>
                        <a:cubicBezTo>
                          <a:pt x="172" y="348"/>
                          <a:pt x="157" y="333"/>
                          <a:pt x="165" y="317"/>
                        </a:cubicBezTo>
                        <a:cubicBezTo>
                          <a:pt x="173" y="301"/>
                          <a:pt x="209" y="282"/>
                          <a:pt x="216" y="266"/>
                        </a:cubicBezTo>
                        <a:cubicBezTo>
                          <a:pt x="223" y="250"/>
                          <a:pt x="204" y="236"/>
                          <a:pt x="207" y="221"/>
                        </a:cubicBezTo>
                        <a:cubicBezTo>
                          <a:pt x="210" y="206"/>
                          <a:pt x="227" y="188"/>
                          <a:pt x="234" y="173"/>
                        </a:cubicBezTo>
                        <a:cubicBezTo>
                          <a:pt x="241" y="158"/>
                          <a:pt x="243" y="145"/>
                          <a:pt x="246" y="131"/>
                        </a:cubicBezTo>
                        <a:cubicBezTo>
                          <a:pt x="249" y="117"/>
                          <a:pt x="248" y="104"/>
                          <a:pt x="255" y="86"/>
                        </a:cubicBezTo>
                        <a:cubicBezTo>
                          <a:pt x="262" y="68"/>
                          <a:pt x="289" y="36"/>
                          <a:pt x="288" y="23"/>
                        </a:cubicBezTo>
                        <a:cubicBezTo>
                          <a:pt x="287" y="10"/>
                          <a:pt x="258" y="0"/>
                          <a:pt x="249" y="5"/>
                        </a:cubicBezTo>
                        <a:cubicBezTo>
                          <a:pt x="240" y="10"/>
                          <a:pt x="233" y="46"/>
                          <a:pt x="228" y="7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1" name="Group 22"/>
              <xdr:cNvGrpSpPr>
                <a:grpSpLocks/>
              </xdr:cNvGrpSpPr>
            </xdr:nvGrpSpPr>
            <xdr:grpSpPr>
              <a:xfrm>
                <a:off x="3860" y="2468"/>
                <a:ext cx="1162" cy="864"/>
                <a:chOff x="3860" y="2468"/>
                <a:chExt cx="1162" cy="864"/>
              </a:xfrm>
              <a:solidFill>
                <a:srgbClr val="FFFFFF"/>
              </a:solidFill>
            </xdr:grpSpPr>
            <xdr:sp>
              <xdr:nvSpPr>
                <xdr:cNvPr id="22" name="AutoShape 23"/>
                <xdr:cNvSpPr>
                  <a:spLocks/>
                </xdr:cNvSpPr>
              </xdr:nvSpPr>
              <xdr:spPr>
                <a:xfrm>
                  <a:off x="3860" y="2468"/>
                  <a:ext cx="1162" cy="864"/>
                </a:xfrm>
                <a:custGeom>
                  <a:pathLst>
                    <a:path h="864" w="1162">
                      <a:moveTo>
                        <a:pt x="16" y="34"/>
                      </a:moveTo>
                      <a:cubicBezTo>
                        <a:pt x="29" y="73"/>
                        <a:pt x="40" y="127"/>
                        <a:pt x="94" y="238"/>
                      </a:cubicBezTo>
                      <a:cubicBezTo>
                        <a:pt x="148" y="349"/>
                        <a:pt x="264" y="598"/>
                        <a:pt x="340" y="700"/>
                      </a:cubicBezTo>
                      <a:cubicBezTo>
                        <a:pt x="416" y="802"/>
                        <a:pt x="469" y="830"/>
                        <a:pt x="547" y="847"/>
                      </a:cubicBezTo>
                      <a:cubicBezTo>
                        <a:pt x="625" y="864"/>
                        <a:pt x="732" y="827"/>
                        <a:pt x="808" y="802"/>
                      </a:cubicBezTo>
                      <a:cubicBezTo>
                        <a:pt x="884" y="777"/>
                        <a:pt x="953" y="748"/>
                        <a:pt x="1003" y="697"/>
                      </a:cubicBezTo>
                      <a:cubicBezTo>
                        <a:pt x="1053" y="646"/>
                        <a:pt x="1087" y="563"/>
                        <a:pt x="1111" y="493"/>
                      </a:cubicBezTo>
                      <a:cubicBezTo>
                        <a:pt x="1135" y="423"/>
                        <a:pt x="1162" y="339"/>
                        <a:pt x="1150" y="274"/>
                      </a:cubicBezTo>
                      <a:cubicBezTo>
                        <a:pt x="1138" y="209"/>
                        <a:pt x="1062" y="138"/>
                        <a:pt x="1036" y="100"/>
                      </a:cubicBezTo>
                      <a:cubicBezTo>
                        <a:pt x="1010" y="62"/>
                        <a:pt x="1027" y="57"/>
                        <a:pt x="994" y="46"/>
                      </a:cubicBezTo>
                      <a:cubicBezTo>
                        <a:pt x="961" y="35"/>
                        <a:pt x="919" y="36"/>
                        <a:pt x="835" y="34"/>
                      </a:cubicBezTo>
                      <a:cubicBezTo>
                        <a:pt x="751" y="32"/>
                        <a:pt x="611" y="38"/>
                        <a:pt x="487" y="34"/>
                      </a:cubicBezTo>
                      <a:cubicBezTo>
                        <a:pt x="363" y="30"/>
                        <a:pt x="170" y="15"/>
                        <a:pt x="91" y="10"/>
                      </a:cubicBezTo>
                      <a:cubicBezTo>
                        <a:pt x="12" y="5"/>
                        <a:pt x="26" y="0"/>
                        <a:pt x="13" y="4"/>
                      </a:cubicBezTo>
                      <a:cubicBezTo>
                        <a:pt x="0" y="8"/>
                        <a:pt x="16" y="28"/>
                        <a:pt x="16" y="34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23" name="Group 24"/>
                <xdr:cNvGrpSpPr>
                  <a:grpSpLocks/>
                </xdr:cNvGrpSpPr>
              </xdr:nvGrpSpPr>
              <xdr:grpSpPr>
                <a:xfrm>
                  <a:off x="4191" y="2508"/>
                  <a:ext cx="811" cy="793"/>
                  <a:chOff x="4191" y="2508"/>
                  <a:chExt cx="811" cy="793"/>
                </a:xfrm>
                <a:solidFill>
                  <a:srgbClr val="FFFFFF"/>
                </a:solidFill>
              </xdr:grpSpPr>
              <xdr:sp>
                <xdr:nvSpPr>
                  <xdr:cNvPr id="24" name="AutoShape 25"/>
                  <xdr:cNvSpPr>
                    <a:spLocks/>
                  </xdr:cNvSpPr>
                </xdr:nvSpPr>
                <xdr:spPr>
                  <a:xfrm>
                    <a:off x="4191" y="2644"/>
                    <a:ext cx="300" cy="239"/>
                  </a:xfrm>
                  <a:custGeom>
                    <a:pathLst>
                      <a:path h="239" w="300">
                        <a:moveTo>
                          <a:pt x="33" y="221"/>
                        </a:moveTo>
                        <a:cubicBezTo>
                          <a:pt x="28" y="227"/>
                          <a:pt x="6" y="239"/>
                          <a:pt x="3" y="233"/>
                        </a:cubicBezTo>
                        <a:cubicBezTo>
                          <a:pt x="0" y="227"/>
                          <a:pt x="9" y="192"/>
                          <a:pt x="15" y="185"/>
                        </a:cubicBezTo>
                        <a:cubicBezTo>
                          <a:pt x="21" y="178"/>
                          <a:pt x="35" y="192"/>
                          <a:pt x="42" y="188"/>
                        </a:cubicBezTo>
                        <a:cubicBezTo>
                          <a:pt x="49" y="184"/>
                          <a:pt x="49" y="166"/>
                          <a:pt x="57" y="161"/>
                        </a:cubicBezTo>
                        <a:cubicBezTo>
                          <a:pt x="65" y="156"/>
                          <a:pt x="87" y="162"/>
                          <a:pt x="93" y="155"/>
                        </a:cubicBezTo>
                        <a:cubicBezTo>
                          <a:pt x="99" y="148"/>
                          <a:pt x="90" y="127"/>
                          <a:pt x="96" y="119"/>
                        </a:cubicBezTo>
                        <a:cubicBezTo>
                          <a:pt x="102" y="111"/>
                          <a:pt x="123" y="109"/>
                          <a:pt x="132" y="104"/>
                        </a:cubicBezTo>
                        <a:cubicBezTo>
                          <a:pt x="141" y="99"/>
                          <a:pt x="154" y="96"/>
                          <a:pt x="153" y="89"/>
                        </a:cubicBezTo>
                        <a:cubicBezTo>
                          <a:pt x="152" y="82"/>
                          <a:pt x="135" y="67"/>
                          <a:pt x="126" y="59"/>
                        </a:cubicBezTo>
                        <a:cubicBezTo>
                          <a:pt x="117" y="51"/>
                          <a:pt x="102" y="47"/>
                          <a:pt x="99" y="38"/>
                        </a:cubicBezTo>
                        <a:cubicBezTo>
                          <a:pt x="96" y="29"/>
                          <a:pt x="102" y="5"/>
                          <a:pt x="108" y="5"/>
                        </a:cubicBezTo>
                        <a:cubicBezTo>
                          <a:pt x="114" y="5"/>
                          <a:pt x="126" y="30"/>
                          <a:pt x="135" y="38"/>
                        </a:cubicBezTo>
                        <a:cubicBezTo>
                          <a:pt x="144" y="46"/>
                          <a:pt x="154" y="53"/>
                          <a:pt x="162" y="53"/>
                        </a:cubicBezTo>
                        <a:cubicBezTo>
                          <a:pt x="170" y="53"/>
                          <a:pt x="181" y="45"/>
                          <a:pt x="186" y="38"/>
                        </a:cubicBezTo>
                        <a:cubicBezTo>
                          <a:pt x="191" y="31"/>
                          <a:pt x="185" y="17"/>
                          <a:pt x="195" y="11"/>
                        </a:cubicBezTo>
                        <a:cubicBezTo>
                          <a:pt x="205" y="5"/>
                          <a:pt x="243" y="0"/>
                          <a:pt x="246" y="2"/>
                        </a:cubicBezTo>
                        <a:cubicBezTo>
                          <a:pt x="249" y="4"/>
                          <a:pt x="219" y="20"/>
                          <a:pt x="216" y="26"/>
                        </a:cubicBezTo>
                        <a:cubicBezTo>
                          <a:pt x="213" y="32"/>
                          <a:pt x="218" y="42"/>
                          <a:pt x="228" y="41"/>
                        </a:cubicBezTo>
                        <a:cubicBezTo>
                          <a:pt x="238" y="40"/>
                          <a:pt x="264" y="21"/>
                          <a:pt x="276" y="20"/>
                        </a:cubicBezTo>
                        <a:cubicBezTo>
                          <a:pt x="288" y="19"/>
                          <a:pt x="300" y="32"/>
                          <a:pt x="300" y="35"/>
                        </a:cubicBezTo>
                        <a:cubicBezTo>
                          <a:pt x="300" y="38"/>
                          <a:pt x="280" y="39"/>
                          <a:pt x="273" y="41"/>
                        </a:cubicBezTo>
                        <a:cubicBezTo>
                          <a:pt x="266" y="43"/>
                          <a:pt x="258" y="44"/>
                          <a:pt x="255" y="50"/>
                        </a:cubicBezTo>
                        <a:cubicBezTo>
                          <a:pt x="252" y="56"/>
                          <a:pt x="262" y="68"/>
                          <a:pt x="252" y="77"/>
                        </a:cubicBezTo>
                        <a:cubicBezTo>
                          <a:pt x="242" y="86"/>
                          <a:pt x="200" y="108"/>
                          <a:pt x="195" y="107"/>
                        </a:cubicBezTo>
                        <a:cubicBezTo>
                          <a:pt x="190" y="106"/>
                          <a:pt x="223" y="79"/>
                          <a:pt x="222" y="71"/>
                        </a:cubicBezTo>
                        <a:cubicBezTo>
                          <a:pt x="221" y="63"/>
                          <a:pt x="199" y="57"/>
                          <a:pt x="189" y="56"/>
                        </a:cubicBezTo>
                        <a:cubicBezTo>
                          <a:pt x="179" y="55"/>
                          <a:pt x="166" y="60"/>
                          <a:pt x="162" y="65"/>
                        </a:cubicBezTo>
                        <a:cubicBezTo>
                          <a:pt x="158" y="70"/>
                          <a:pt x="167" y="81"/>
                          <a:pt x="162" y="89"/>
                        </a:cubicBezTo>
                        <a:cubicBezTo>
                          <a:pt x="157" y="97"/>
                          <a:pt x="140" y="106"/>
                          <a:pt x="132" y="113"/>
                        </a:cubicBezTo>
                        <a:cubicBezTo>
                          <a:pt x="124" y="120"/>
                          <a:pt x="112" y="127"/>
                          <a:pt x="111" y="134"/>
                        </a:cubicBezTo>
                        <a:cubicBezTo>
                          <a:pt x="110" y="141"/>
                          <a:pt x="123" y="151"/>
                          <a:pt x="123" y="158"/>
                        </a:cubicBezTo>
                        <a:cubicBezTo>
                          <a:pt x="123" y="165"/>
                          <a:pt x="115" y="171"/>
                          <a:pt x="108" y="176"/>
                        </a:cubicBezTo>
                        <a:cubicBezTo>
                          <a:pt x="101" y="181"/>
                          <a:pt x="87" y="184"/>
                          <a:pt x="81" y="191"/>
                        </a:cubicBezTo>
                        <a:cubicBezTo>
                          <a:pt x="75" y="198"/>
                          <a:pt x="77" y="217"/>
                          <a:pt x="72" y="218"/>
                        </a:cubicBezTo>
                        <a:cubicBezTo>
                          <a:pt x="67" y="219"/>
                          <a:pt x="57" y="200"/>
                          <a:pt x="51" y="197"/>
                        </a:cubicBezTo>
                        <a:cubicBezTo>
                          <a:pt x="45" y="194"/>
                          <a:pt x="37" y="193"/>
                          <a:pt x="33" y="197"/>
                        </a:cubicBezTo>
                        <a:cubicBezTo>
                          <a:pt x="29" y="201"/>
                          <a:pt x="38" y="215"/>
                          <a:pt x="33" y="22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AutoShape 26"/>
                  <xdr:cNvSpPr>
                    <a:spLocks/>
                  </xdr:cNvSpPr>
                </xdr:nvSpPr>
                <xdr:spPr>
                  <a:xfrm>
                    <a:off x="4479" y="2804"/>
                    <a:ext cx="523" cy="497"/>
                  </a:xfrm>
                  <a:custGeom>
                    <a:pathLst>
                      <a:path h="497" w="523">
                        <a:moveTo>
                          <a:pt x="24" y="496"/>
                        </a:moveTo>
                        <a:cubicBezTo>
                          <a:pt x="48" y="497"/>
                          <a:pt x="135" y="475"/>
                          <a:pt x="177" y="463"/>
                        </a:cubicBezTo>
                        <a:cubicBezTo>
                          <a:pt x="219" y="451"/>
                          <a:pt x="245" y="441"/>
                          <a:pt x="276" y="424"/>
                        </a:cubicBezTo>
                        <a:cubicBezTo>
                          <a:pt x="307" y="407"/>
                          <a:pt x="343" y="377"/>
                          <a:pt x="366" y="358"/>
                        </a:cubicBezTo>
                        <a:cubicBezTo>
                          <a:pt x="389" y="339"/>
                          <a:pt x="398" y="339"/>
                          <a:pt x="414" y="313"/>
                        </a:cubicBezTo>
                        <a:cubicBezTo>
                          <a:pt x="430" y="287"/>
                          <a:pt x="447" y="236"/>
                          <a:pt x="462" y="202"/>
                        </a:cubicBezTo>
                        <a:cubicBezTo>
                          <a:pt x="477" y="168"/>
                          <a:pt x="497" y="140"/>
                          <a:pt x="507" y="109"/>
                        </a:cubicBezTo>
                        <a:cubicBezTo>
                          <a:pt x="517" y="78"/>
                          <a:pt x="521" y="37"/>
                          <a:pt x="522" y="19"/>
                        </a:cubicBezTo>
                        <a:cubicBezTo>
                          <a:pt x="523" y="1"/>
                          <a:pt x="518" y="0"/>
                          <a:pt x="513" y="1"/>
                        </a:cubicBezTo>
                        <a:cubicBezTo>
                          <a:pt x="508" y="2"/>
                          <a:pt x="502" y="21"/>
                          <a:pt x="489" y="25"/>
                        </a:cubicBezTo>
                        <a:cubicBezTo>
                          <a:pt x="476" y="29"/>
                          <a:pt x="438" y="22"/>
                          <a:pt x="432" y="25"/>
                        </a:cubicBezTo>
                        <a:cubicBezTo>
                          <a:pt x="426" y="28"/>
                          <a:pt x="450" y="38"/>
                          <a:pt x="453" y="46"/>
                        </a:cubicBezTo>
                        <a:cubicBezTo>
                          <a:pt x="456" y="54"/>
                          <a:pt x="455" y="68"/>
                          <a:pt x="450" y="73"/>
                        </a:cubicBezTo>
                        <a:cubicBezTo>
                          <a:pt x="445" y="78"/>
                          <a:pt x="423" y="72"/>
                          <a:pt x="420" y="79"/>
                        </a:cubicBezTo>
                        <a:cubicBezTo>
                          <a:pt x="417" y="86"/>
                          <a:pt x="426" y="103"/>
                          <a:pt x="432" y="115"/>
                        </a:cubicBezTo>
                        <a:cubicBezTo>
                          <a:pt x="438" y="127"/>
                          <a:pt x="461" y="127"/>
                          <a:pt x="459" y="151"/>
                        </a:cubicBezTo>
                        <a:cubicBezTo>
                          <a:pt x="457" y="175"/>
                          <a:pt x="431" y="241"/>
                          <a:pt x="417" y="259"/>
                        </a:cubicBezTo>
                        <a:cubicBezTo>
                          <a:pt x="403" y="277"/>
                          <a:pt x="388" y="257"/>
                          <a:pt x="378" y="259"/>
                        </a:cubicBezTo>
                        <a:cubicBezTo>
                          <a:pt x="368" y="261"/>
                          <a:pt x="364" y="270"/>
                          <a:pt x="354" y="271"/>
                        </a:cubicBezTo>
                        <a:cubicBezTo>
                          <a:pt x="344" y="272"/>
                          <a:pt x="321" y="260"/>
                          <a:pt x="315" y="265"/>
                        </a:cubicBezTo>
                        <a:cubicBezTo>
                          <a:pt x="309" y="270"/>
                          <a:pt x="312" y="293"/>
                          <a:pt x="315" y="304"/>
                        </a:cubicBezTo>
                        <a:cubicBezTo>
                          <a:pt x="318" y="315"/>
                          <a:pt x="332" y="322"/>
                          <a:pt x="336" y="331"/>
                        </a:cubicBezTo>
                        <a:cubicBezTo>
                          <a:pt x="340" y="340"/>
                          <a:pt x="345" y="346"/>
                          <a:pt x="336" y="358"/>
                        </a:cubicBezTo>
                        <a:cubicBezTo>
                          <a:pt x="327" y="370"/>
                          <a:pt x="301" y="394"/>
                          <a:pt x="279" y="406"/>
                        </a:cubicBezTo>
                        <a:cubicBezTo>
                          <a:pt x="257" y="418"/>
                          <a:pt x="222" y="426"/>
                          <a:pt x="204" y="427"/>
                        </a:cubicBezTo>
                        <a:cubicBezTo>
                          <a:pt x="186" y="428"/>
                          <a:pt x="180" y="418"/>
                          <a:pt x="171" y="412"/>
                        </a:cubicBezTo>
                        <a:cubicBezTo>
                          <a:pt x="162" y="406"/>
                          <a:pt x="155" y="392"/>
                          <a:pt x="150" y="394"/>
                        </a:cubicBezTo>
                        <a:cubicBezTo>
                          <a:pt x="145" y="396"/>
                          <a:pt x="148" y="418"/>
                          <a:pt x="141" y="424"/>
                        </a:cubicBezTo>
                        <a:cubicBezTo>
                          <a:pt x="134" y="430"/>
                          <a:pt x="117" y="430"/>
                          <a:pt x="108" y="430"/>
                        </a:cubicBezTo>
                        <a:cubicBezTo>
                          <a:pt x="99" y="430"/>
                          <a:pt x="91" y="421"/>
                          <a:pt x="87" y="424"/>
                        </a:cubicBezTo>
                        <a:cubicBezTo>
                          <a:pt x="83" y="427"/>
                          <a:pt x="85" y="440"/>
                          <a:pt x="81" y="448"/>
                        </a:cubicBezTo>
                        <a:cubicBezTo>
                          <a:pt x="77" y="456"/>
                          <a:pt x="75" y="470"/>
                          <a:pt x="66" y="472"/>
                        </a:cubicBezTo>
                        <a:cubicBezTo>
                          <a:pt x="57" y="474"/>
                          <a:pt x="37" y="454"/>
                          <a:pt x="30" y="457"/>
                        </a:cubicBezTo>
                        <a:cubicBezTo>
                          <a:pt x="23" y="460"/>
                          <a:pt x="0" y="495"/>
                          <a:pt x="24" y="496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AutoShape 27"/>
                  <xdr:cNvSpPr>
                    <a:spLocks/>
                  </xdr:cNvSpPr>
                </xdr:nvSpPr>
                <xdr:spPr>
                  <a:xfrm>
                    <a:off x="4321" y="2958"/>
                    <a:ext cx="441" cy="250"/>
                  </a:xfrm>
                  <a:custGeom>
                    <a:pathLst>
                      <a:path h="250" w="441">
                        <a:moveTo>
                          <a:pt x="2" y="231"/>
                        </a:moveTo>
                        <a:cubicBezTo>
                          <a:pt x="0" y="229"/>
                          <a:pt x="38" y="236"/>
                          <a:pt x="47" y="231"/>
                        </a:cubicBezTo>
                        <a:cubicBezTo>
                          <a:pt x="56" y="226"/>
                          <a:pt x="48" y="202"/>
                          <a:pt x="56" y="198"/>
                        </a:cubicBezTo>
                        <a:cubicBezTo>
                          <a:pt x="64" y="194"/>
                          <a:pt x="86" y="213"/>
                          <a:pt x="95" y="210"/>
                        </a:cubicBezTo>
                        <a:cubicBezTo>
                          <a:pt x="104" y="207"/>
                          <a:pt x="104" y="187"/>
                          <a:pt x="113" y="180"/>
                        </a:cubicBezTo>
                        <a:cubicBezTo>
                          <a:pt x="122" y="173"/>
                          <a:pt x="136" y="170"/>
                          <a:pt x="149" y="168"/>
                        </a:cubicBezTo>
                        <a:cubicBezTo>
                          <a:pt x="162" y="166"/>
                          <a:pt x="185" y="176"/>
                          <a:pt x="194" y="168"/>
                        </a:cubicBezTo>
                        <a:cubicBezTo>
                          <a:pt x="203" y="160"/>
                          <a:pt x="201" y="129"/>
                          <a:pt x="206" y="120"/>
                        </a:cubicBezTo>
                        <a:cubicBezTo>
                          <a:pt x="211" y="111"/>
                          <a:pt x="213" y="110"/>
                          <a:pt x="224" y="111"/>
                        </a:cubicBezTo>
                        <a:cubicBezTo>
                          <a:pt x="235" y="112"/>
                          <a:pt x="257" y="132"/>
                          <a:pt x="272" y="129"/>
                        </a:cubicBezTo>
                        <a:cubicBezTo>
                          <a:pt x="287" y="126"/>
                          <a:pt x="303" y="97"/>
                          <a:pt x="317" y="93"/>
                        </a:cubicBezTo>
                        <a:cubicBezTo>
                          <a:pt x="331" y="89"/>
                          <a:pt x="347" y="113"/>
                          <a:pt x="359" y="102"/>
                        </a:cubicBezTo>
                        <a:cubicBezTo>
                          <a:pt x="371" y="91"/>
                          <a:pt x="376" y="44"/>
                          <a:pt x="389" y="27"/>
                        </a:cubicBezTo>
                        <a:cubicBezTo>
                          <a:pt x="402" y="10"/>
                          <a:pt x="433" y="0"/>
                          <a:pt x="437" y="0"/>
                        </a:cubicBezTo>
                        <a:cubicBezTo>
                          <a:pt x="441" y="0"/>
                          <a:pt x="418" y="19"/>
                          <a:pt x="413" y="30"/>
                        </a:cubicBezTo>
                        <a:cubicBezTo>
                          <a:pt x="408" y="41"/>
                          <a:pt x="410" y="51"/>
                          <a:pt x="404" y="66"/>
                        </a:cubicBezTo>
                        <a:cubicBezTo>
                          <a:pt x="398" y="81"/>
                          <a:pt x="393" y="112"/>
                          <a:pt x="377" y="123"/>
                        </a:cubicBezTo>
                        <a:cubicBezTo>
                          <a:pt x="361" y="134"/>
                          <a:pt x="327" y="128"/>
                          <a:pt x="305" y="135"/>
                        </a:cubicBezTo>
                        <a:cubicBezTo>
                          <a:pt x="283" y="142"/>
                          <a:pt x="261" y="154"/>
                          <a:pt x="245" y="162"/>
                        </a:cubicBezTo>
                        <a:cubicBezTo>
                          <a:pt x="229" y="170"/>
                          <a:pt x="227" y="176"/>
                          <a:pt x="212" y="180"/>
                        </a:cubicBezTo>
                        <a:cubicBezTo>
                          <a:pt x="197" y="184"/>
                          <a:pt x="166" y="184"/>
                          <a:pt x="152" y="189"/>
                        </a:cubicBezTo>
                        <a:cubicBezTo>
                          <a:pt x="138" y="194"/>
                          <a:pt x="138" y="208"/>
                          <a:pt x="128" y="213"/>
                        </a:cubicBezTo>
                        <a:cubicBezTo>
                          <a:pt x="118" y="218"/>
                          <a:pt x="103" y="214"/>
                          <a:pt x="92" y="219"/>
                        </a:cubicBezTo>
                        <a:cubicBezTo>
                          <a:pt x="81" y="224"/>
                          <a:pt x="75" y="242"/>
                          <a:pt x="62" y="246"/>
                        </a:cubicBezTo>
                        <a:cubicBezTo>
                          <a:pt x="49" y="250"/>
                          <a:pt x="4" y="233"/>
                          <a:pt x="2" y="23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AutoShape 28"/>
                  <xdr:cNvSpPr>
                    <a:spLocks/>
                  </xdr:cNvSpPr>
                </xdr:nvSpPr>
                <xdr:spPr>
                  <a:xfrm>
                    <a:off x="4305" y="2585"/>
                    <a:ext cx="429" cy="502"/>
                  </a:xfrm>
                  <a:custGeom>
                    <a:pathLst>
                      <a:path h="502" w="429">
                        <a:moveTo>
                          <a:pt x="0" y="496"/>
                        </a:moveTo>
                        <a:cubicBezTo>
                          <a:pt x="0" y="490"/>
                          <a:pt x="7" y="456"/>
                          <a:pt x="15" y="451"/>
                        </a:cubicBezTo>
                        <a:cubicBezTo>
                          <a:pt x="23" y="446"/>
                          <a:pt x="41" y="465"/>
                          <a:pt x="48" y="463"/>
                        </a:cubicBezTo>
                        <a:cubicBezTo>
                          <a:pt x="55" y="461"/>
                          <a:pt x="48" y="444"/>
                          <a:pt x="57" y="439"/>
                        </a:cubicBezTo>
                        <a:cubicBezTo>
                          <a:pt x="66" y="434"/>
                          <a:pt x="94" y="439"/>
                          <a:pt x="105" y="430"/>
                        </a:cubicBezTo>
                        <a:cubicBezTo>
                          <a:pt x="116" y="421"/>
                          <a:pt x="117" y="394"/>
                          <a:pt x="123" y="385"/>
                        </a:cubicBezTo>
                        <a:cubicBezTo>
                          <a:pt x="129" y="376"/>
                          <a:pt x="139" y="381"/>
                          <a:pt x="144" y="373"/>
                        </a:cubicBezTo>
                        <a:cubicBezTo>
                          <a:pt x="149" y="365"/>
                          <a:pt x="149" y="342"/>
                          <a:pt x="156" y="334"/>
                        </a:cubicBezTo>
                        <a:cubicBezTo>
                          <a:pt x="163" y="326"/>
                          <a:pt x="179" y="328"/>
                          <a:pt x="189" y="322"/>
                        </a:cubicBezTo>
                        <a:cubicBezTo>
                          <a:pt x="199" y="316"/>
                          <a:pt x="206" y="306"/>
                          <a:pt x="216" y="298"/>
                        </a:cubicBezTo>
                        <a:cubicBezTo>
                          <a:pt x="226" y="290"/>
                          <a:pt x="240" y="283"/>
                          <a:pt x="249" y="274"/>
                        </a:cubicBezTo>
                        <a:cubicBezTo>
                          <a:pt x="258" y="265"/>
                          <a:pt x="262" y="246"/>
                          <a:pt x="273" y="241"/>
                        </a:cubicBezTo>
                        <a:cubicBezTo>
                          <a:pt x="284" y="236"/>
                          <a:pt x="305" y="251"/>
                          <a:pt x="315" y="244"/>
                        </a:cubicBezTo>
                        <a:cubicBezTo>
                          <a:pt x="325" y="237"/>
                          <a:pt x="325" y="215"/>
                          <a:pt x="336" y="202"/>
                        </a:cubicBezTo>
                        <a:cubicBezTo>
                          <a:pt x="347" y="189"/>
                          <a:pt x="372" y="185"/>
                          <a:pt x="381" y="163"/>
                        </a:cubicBezTo>
                        <a:cubicBezTo>
                          <a:pt x="390" y="141"/>
                          <a:pt x="391" y="94"/>
                          <a:pt x="393" y="67"/>
                        </a:cubicBezTo>
                        <a:cubicBezTo>
                          <a:pt x="395" y="40"/>
                          <a:pt x="389" y="0"/>
                          <a:pt x="393" y="1"/>
                        </a:cubicBezTo>
                        <a:cubicBezTo>
                          <a:pt x="397" y="2"/>
                          <a:pt x="414" y="54"/>
                          <a:pt x="420" y="73"/>
                        </a:cubicBezTo>
                        <a:cubicBezTo>
                          <a:pt x="426" y="92"/>
                          <a:pt x="429" y="106"/>
                          <a:pt x="429" y="118"/>
                        </a:cubicBezTo>
                        <a:cubicBezTo>
                          <a:pt x="429" y="130"/>
                          <a:pt x="423" y="137"/>
                          <a:pt x="420" y="145"/>
                        </a:cubicBezTo>
                        <a:cubicBezTo>
                          <a:pt x="417" y="153"/>
                          <a:pt x="415" y="156"/>
                          <a:pt x="411" y="166"/>
                        </a:cubicBezTo>
                        <a:cubicBezTo>
                          <a:pt x="407" y="176"/>
                          <a:pt x="396" y="193"/>
                          <a:pt x="393" y="205"/>
                        </a:cubicBezTo>
                        <a:cubicBezTo>
                          <a:pt x="390" y="217"/>
                          <a:pt x="400" y="234"/>
                          <a:pt x="393" y="241"/>
                        </a:cubicBezTo>
                        <a:cubicBezTo>
                          <a:pt x="386" y="248"/>
                          <a:pt x="362" y="246"/>
                          <a:pt x="348" y="250"/>
                        </a:cubicBezTo>
                        <a:cubicBezTo>
                          <a:pt x="334" y="254"/>
                          <a:pt x="320" y="261"/>
                          <a:pt x="309" y="265"/>
                        </a:cubicBezTo>
                        <a:cubicBezTo>
                          <a:pt x="298" y="269"/>
                          <a:pt x="289" y="273"/>
                          <a:pt x="282" y="277"/>
                        </a:cubicBezTo>
                        <a:cubicBezTo>
                          <a:pt x="275" y="281"/>
                          <a:pt x="271" y="289"/>
                          <a:pt x="264" y="292"/>
                        </a:cubicBezTo>
                        <a:cubicBezTo>
                          <a:pt x="257" y="295"/>
                          <a:pt x="246" y="291"/>
                          <a:pt x="240" y="298"/>
                        </a:cubicBezTo>
                        <a:cubicBezTo>
                          <a:pt x="234" y="305"/>
                          <a:pt x="234" y="324"/>
                          <a:pt x="228" y="331"/>
                        </a:cubicBezTo>
                        <a:cubicBezTo>
                          <a:pt x="222" y="338"/>
                          <a:pt x="213" y="333"/>
                          <a:pt x="204" y="337"/>
                        </a:cubicBezTo>
                        <a:cubicBezTo>
                          <a:pt x="195" y="341"/>
                          <a:pt x="179" y="342"/>
                          <a:pt x="174" y="352"/>
                        </a:cubicBezTo>
                        <a:cubicBezTo>
                          <a:pt x="169" y="362"/>
                          <a:pt x="178" y="390"/>
                          <a:pt x="171" y="400"/>
                        </a:cubicBezTo>
                        <a:cubicBezTo>
                          <a:pt x="164" y="410"/>
                          <a:pt x="142" y="405"/>
                          <a:pt x="132" y="412"/>
                        </a:cubicBezTo>
                        <a:cubicBezTo>
                          <a:pt x="122" y="419"/>
                          <a:pt x="121" y="437"/>
                          <a:pt x="111" y="445"/>
                        </a:cubicBezTo>
                        <a:cubicBezTo>
                          <a:pt x="101" y="453"/>
                          <a:pt x="85" y="453"/>
                          <a:pt x="75" y="457"/>
                        </a:cubicBezTo>
                        <a:cubicBezTo>
                          <a:pt x="65" y="461"/>
                          <a:pt x="60" y="464"/>
                          <a:pt x="51" y="469"/>
                        </a:cubicBezTo>
                        <a:cubicBezTo>
                          <a:pt x="42" y="474"/>
                          <a:pt x="28" y="484"/>
                          <a:pt x="18" y="490"/>
                        </a:cubicBezTo>
                        <a:cubicBezTo>
                          <a:pt x="8" y="496"/>
                          <a:pt x="0" y="502"/>
                          <a:pt x="0" y="496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AutoShape 29"/>
                  <xdr:cNvSpPr>
                    <a:spLocks/>
                  </xdr:cNvSpPr>
                </xdr:nvSpPr>
                <xdr:spPr>
                  <a:xfrm>
                    <a:off x="4729" y="2612"/>
                    <a:ext cx="165" cy="283"/>
                  </a:xfrm>
                  <a:custGeom>
                    <a:pathLst>
                      <a:path h="283" w="165">
                        <a:moveTo>
                          <a:pt x="2" y="274"/>
                        </a:moveTo>
                        <a:cubicBezTo>
                          <a:pt x="4" y="265"/>
                          <a:pt x="33" y="219"/>
                          <a:pt x="47" y="208"/>
                        </a:cubicBezTo>
                        <a:cubicBezTo>
                          <a:pt x="61" y="197"/>
                          <a:pt x="83" y="214"/>
                          <a:pt x="89" y="205"/>
                        </a:cubicBezTo>
                        <a:cubicBezTo>
                          <a:pt x="95" y="196"/>
                          <a:pt x="85" y="168"/>
                          <a:pt x="86" y="154"/>
                        </a:cubicBezTo>
                        <a:cubicBezTo>
                          <a:pt x="87" y="140"/>
                          <a:pt x="94" y="129"/>
                          <a:pt x="92" y="121"/>
                        </a:cubicBezTo>
                        <a:cubicBezTo>
                          <a:pt x="90" y="113"/>
                          <a:pt x="77" y="111"/>
                          <a:pt x="74" y="103"/>
                        </a:cubicBezTo>
                        <a:cubicBezTo>
                          <a:pt x="71" y="95"/>
                          <a:pt x="81" y="82"/>
                          <a:pt x="77" y="73"/>
                        </a:cubicBezTo>
                        <a:cubicBezTo>
                          <a:pt x="73" y="64"/>
                          <a:pt x="55" y="58"/>
                          <a:pt x="53" y="46"/>
                        </a:cubicBezTo>
                        <a:cubicBezTo>
                          <a:pt x="51" y="34"/>
                          <a:pt x="58" y="2"/>
                          <a:pt x="62" y="1"/>
                        </a:cubicBezTo>
                        <a:cubicBezTo>
                          <a:pt x="66" y="0"/>
                          <a:pt x="69" y="34"/>
                          <a:pt x="77" y="43"/>
                        </a:cubicBezTo>
                        <a:cubicBezTo>
                          <a:pt x="85" y="52"/>
                          <a:pt x="103" y="50"/>
                          <a:pt x="107" y="58"/>
                        </a:cubicBezTo>
                        <a:cubicBezTo>
                          <a:pt x="111" y="66"/>
                          <a:pt x="99" y="85"/>
                          <a:pt x="104" y="91"/>
                        </a:cubicBezTo>
                        <a:cubicBezTo>
                          <a:pt x="109" y="97"/>
                          <a:pt x="134" y="90"/>
                          <a:pt x="137" y="97"/>
                        </a:cubicBezTo>
                        <a:cubicBezTo>
                          <a:pt x="140" y="104"/>
                          <a:pt x="121" y="127"/>
                          <a:pt x="125" y="133"/>
                        </a:cubicBezTo>
                        <a:cubicBezTo>
                          <a:pt x="129" y="139"/>
                          <a:pt x="165" y="126"/>
                          <a:pt x="164" y="133"/>
                        </a:cubicBezTo>
                        <a:cubicBezTo>
                          <a:pt x="163" y="140"/>
                          <a:pt x="129" y="164"/>
                          <a:pt x="122" y="175"/>
                        </a:cubicBezTo>
                        <a:cubicBezTo>
                          <a:pt x="115" y="186"/>
                          <a:pt x="121" y="190"/>
                          <a:pt x="119" y="199"/>
                        </a:cubicBezTo>
                        <a:cubicBezTo>
                          <a:pt x="117" y="208"/>
                          <a:pt x="119" y="225"/>
                          <a:pt x="110" y="229"/>
                        </a:cubicBezTo>
                        <a:cubicBezTo>
                          <a:pt x="101" y="233"/>
                          <a:pt x="74" y="218"/>
                          <a:pt x="62" y="223"/>
                        </a:cubicBezTo>
                        <a:cubicBezTo>
                          <a:pt x="50" y="228"/>
                          <a:pt x="46" y="252"/>
                          <a:pt x="35" y="262"/>
                        </a:cubicBezTo>
                        <a:cubicBezTo>
                          <a:pt x="24" y="272"/>
                          <a:pt x="0" y="283"/>
                          <a:pt x="2" y="274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" name="AutoShape 30"/>
                  <xdr:cNvSpPr>
                    <a:spLocks/>
                  </xdr:cNvSpPr>
                </xdr:nvSpPr>
                <xdr:spPr>
                  <a:xfrm>
                    <a:off x="4517" y="2508"/>
                    <a:ext cx="89" cy="221"/>
                  </a:xfrm>
                  <a:custGeom>
                    <a:pathLst>
                      <a:path h="221" w="89">
                        <a:moveTo>
                          <a:pt x="70" y="0"/>
                        </a:moveTo>
                        <a:cubicBezTo>
                          <a:pt x="65" y="15"/>
                          <a:pt x="61" y="30"/>
                          <a:pt x="61" y="39"/>
                        </a:cubicBezTo>
                        <a:cubicBezTo>
                          <a:pt x="61" y="48"/>
                          <a:pt x="67" y="50"/>
                          <a:pt x="67" y="57"/>
                        </a:cubicBezTo>
                        <a:cubicBezTo>
                          <a:pt x="67" y="64"/>
                          <a:pt x="56" y="73"/>
                          <a:pt x="58" y="84"/>
                        </a:cubicBezTo>
                        <a:cubicBezTo>
                          <a:pt x="60" y="95"/>
                          <a:pt x="80" y="111"/>
                          <a:pt x="82" y="123"/>
                        </a:cubicBezTo>
                        <a:cubicBezTo>
                          <a:pt x="84" y="135"/>
                          <a:pt x="69" y="146"/>
                          <a:pt x="70" y="156"/>
                        </a:cubicBezTo>
                        <a:cubicBezTo>
                          <a:pt x="71" y="166"/>
                          <a:pt x="87" y="174"/>
                          <a:pt x="88" y="183"/>
                        </a:cubicBezTo>
                        <a:cubicBezTo>
                          <a:pt x="89" y="192"/>
                          <a:pt x="79" y="205"/>
                          <a:pt x="73" y="210"/>
                        </a:cubicBezTo>
                        <a:cubicBezTo>
                          <a:pt x="67" y="215"/>
                          <a:pt x="57" y="221"/>
                          <a:pt x="49" y="216"/>
                        </a:cubicBezTo>
                        <a:cubicBezTo>
                          <a:pt x="41" y="211"/>
                          <a:pt x="31" y="191"/>
                          <a:pt x="28" y="180"/>
                        </a:cubicBezTo>
                        <a:cubicBezTo>
                          <a:pt x="25" y="169"/>
                          <a:pt x="30" y="161"/>
                          <a:pt x="28" y="150"/>
                        </a:cubicBezTo>
                        <a:cubicBezTo>
                          <a:pt x="26" y="139"/>
                          <a:pt x="17" y="122"/>
                          <a:pt x="13" y="111"/>
                        </a:cubicBezTo>
                        <a:cubicBezTo>
                          <a:pt x="9" y="100"/>
                          <a:pt x="0" y="94"/>
                          <a:pt x="4" y="84"/>
                        </a:cubicBezTo>
                        <a:cubicBezTo>
                          <a:pt x="8" y="74"/>
                          <a:pt x="32" y="58"/>
                          <a:pt x="37" y="48"/>
                        </a:cubicBezTo>
                        <a:cubicBezTo>
                          <a:pt x="42" y="38"/>
                          <a:pt x="38" y="28"/>
                          <a:pt x="37" y="21"/>
                        </a:cubicBezTo>
                        <a:cubicBezTo>
                          <a:pt x="36" y="14"/>
                          <a:pt x="32" y="8"/>
                          <a:pt x="28" y="3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30" name="Group 31"/>
            <xdr:cNvGrpSpPr>
              <a:grpSpLocks/>
            </xdr:cNvGrpSpPr>
          </xdr:nvGrpSpPr>
          <xdr:grpSpPr>
            <a:xfrm>
              <a:off x="3840" y="1315"/>
              <a:ext cx="1638" cy="2017"/>
              <a:chOff x="3840" y="1315"/>
              <a:chExt cx="1638" cy="2017"/>
            </a:xfrm>
            <a:solidFill>
              <a:srgbClr val="FFFFFF"/>
            </a:solidFill>
          </xdr:grpSpPr>
          <xdr:grpSp>
            <xdr:nvGrpSpPr>
              <xdr:cNvPr id="31" name="Group 32"/>
              <xdr:cNvGrpSpPr>
                <a:grpSpLocks/>
              </xdr:cNvGrpSpPr>
            </xdr:nvGrpSpPr>
            <xdr:grpSpPr>
              <a:xfrm>
                <a:off x="3840" y="1315"/>
                <a:ext cx="1638" cy="1207"/>
                <a:chOff x="3840" y="1315"/>
                <a:chExt cx="1638" cy="1207"/>
              </a:xfrm>
              <a:solidFill>
                <a:srgbClr val="FFFFFF"/>
              </a:solidFill>
            </xdr:grpSpPr>
            <xdr:sp>
              <xdr:nvSpPr>
                <xdr:cNvPr id="32" name="AutoShape 33"/>
                <xdr:cNvSpPr>
                  <a:spLocks/>
                </xdr:cNvSpPr>
              </xdr:nvSpPr>
              <xdr:spPr>
                <a:xfrm>
                  <a:off x="3840" y="1315"/>
                  <a:ext cx="1638" cy="1207"/>
                </a:xfrm>
                <a:custGeom>
                  <a:pathLst>
                    <a:path h="1207" w="1638">
                      <a:moveTo>
                        <a:pt x="48" y="1022"/>
                      </a:moveTo>
                      <a:cubicBezTo>
                        <a:pt x="84" y="969"/>
                        <a:pt x="70" y="965"/>
                        <a:pt x="252" y="818"/>
                      </a:cubicBezTo>
                      <a:cubicBezTo>
                        <a:pt x="434" y="671"/>
                        <a:pt x="926" y="276"/>
                        <a:pt x="1140" y="140"/>
                      </a:cubicBezTo>
                      <a:cubicBezTo>
                        <a:pt x="1354" y="4"/>
                        <a:pt x="1458" y="0"/>
                        <a:pt x="1539" y="2"/>
                      </a:cubicBezTo>
                      <a:cubicBezTo>
                        <a:pt x="1620" y="4"/>
                        <a:pt x="1638" y="48"/>
                        <a:pt x="1629" y="155"/>
                      </a:cubicBezTo>
                      <a:cubicBezTo>
                        <a:pt x="1620" y="262"/>
                        <a:pt x="1544" y="487"/>
                        <a:pt x="1485" y="647"/>
                      </a:cubicBezTo>
                      <a:cubicBezTo>
                        <a:pt x="1426" y="807"/>
                        <a:pt x="1376" y="1029"/>
                        <a:pt x="1272" y="1118"/>
                      </a:cubicBezTo>
                      <a:cubicBezTo>
                        <a:pt x="1168" y="1207"/>
                        <a:pt x="1026" y="1172"/>
                        <a:pt x="861" y="1181"/>
                      </a:cubicBezTo>
                      <a:cubicBezTo>
                        <a:pt x="696" y="1190"/>
                        <a:pt x="419" y="1182"/>
                        <a:pt x="282" y="1175"/>
                      </a:cubicBezTo>
                      <a:cubicBezTo>
                        <a:pt x="145" y="1168"/>
                        <a:pt x="78" y="1164"/>
                        <a:pt x="39" y="1139"/>
                      </a:cubicBezTo>
                      <a:cubicBezTo>
                        <a:pt x="0" y="1114"/>
                        <a:pt x="12" y="1075"/>
                        <a:pt x="48" y="1022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33" name="Group 34"/>
                <xdr:cNvGrpSpPr>
                  <a:grpSpLocks/>
                </xdr:cNvGrpSpPr>
              </xdr:nvGrpSpPr>
              <xdr:grpSpPr>
                <a:xfrm>
                  <a:off x="4111" y="1344"/>
                  <a:ext cx="1358" cy="1152"/>
                  <a:chOff x="4111" y="1344"/>
                  <a:chExt cx="1358" cy="1152"/>
                </a:xfrm>
                <a:solidFill>
                  <a:srgbClr val="FFFFFF"/>
                </a:solidFill>
              </xdr:grpSpPr>
              <xdr:sp>
                <xdr:nvSpPr>
                  <xdr:cNvPr id="34" name="AutoShape 35"/>
                  <xdr:cNvSpPr>
                    <a:spLocks/>
                  </xdr:cNvSpPr>
                </xdr:nvSpPr>
                <xdr:spPr>
                  <a:xfrm>
                    <a:off x="4767" y="1842"/>
                    <a:ext cx="237" cy="615"/>
                  </a:xfrm>
                  <a:custGeom>
                    <a:pathLst>
                      <a:path h="615" w="237">
                        <a:moveTo>
                          <a:pt x="237" y="0"/>
                        </a:moveTo>
                        <a:cubicBezTo>
                          <a:pt x="229" y="8"/>
                          <a:pt x="210" y="21"/>
                          <a:pt x="210" y="21"/>
                        </a:cubicBezTo>
                        <a:cubicBezTo>
                          <a:pt x="218" y="44"/>
                          <a:pt x="197" y="44"/>
                          <a:pt x="180" y="48"/>
                        </a:cubicBezTo>
                        <a:cubicBezTo>
                          <a:pt x="194" y="27"/>
                          <a:pt x="161" y="38"/>
                          <a:pt x="189" y="45"/>
                        </a:cubicBezTo>
                        <a:cubicBezTo>
                          <a:pt x="207" y="39"/>
                          <a:pt x="194" y="29"/>
                          <a:pt x="183" y="45"/>
                        </a:cubicBezTo>
                        <a:cubicBezTo>
                          <a:pt x="189" y="63"/>
                          <a:pt x="204" y="51"/>
                          <a:pt x="186" y="63"/>
                        </a:cubicBezTo>
                        <a:cubicBezTo>
                          <a:pt x="179" y="74"/>
                          <a:pt x="182" y="83"/>
                          <a:pt x="168" y="78"/>
                        </a:cubicBezTo>
                        <a:cubicBezTo>
                          <a:pt x="154" y="99"/>
                          <a:pt x="165" y="73"/>
                          <a:pt x="144" y="87"/>
                        </a:cubicBezTo>
                        <a:cubicBezTo>
                          <a:pt x="136" y="110"/>
                          <a:pt x="149" y="82"/>
                          <a:pt x="150" y="78"/>
                        </a:cubicBezTo>
                        <a:cubicBezTo>
                          <a:pt x="135" y="73"/>
                          <a:pt x="122" y="74"/>
                          <a:pt x="117" y="90"/>
                        </a:cubicBezTo>
                        <a:cubicBezTo>
                          <a:pt x="134" y="96"/>
                          <a:pt x="152" y="97"/>
                          <a:pt x="147" y="75"/>
                        </a:cubicBezTo>
                        <a:cubicBezTo>
                          <a:pt x="120" y="84"/>
                          <a:pt x="158" y="102"/>
                          <a:pt x="132" y="93"/>
                        </a:cubicBezTo>
                        <a:cubicBezTo>
                          <a:pt x="117" y="97"/>
                          <a:pt x="110" y="100"/>
                          <a:pt x="120" y="114"/>
                        </a:cubicBezTo>
                        <a:cubicBezTo>
                          <a:pt x="110" y="129"/>
                          <a:pt x="102" y="126"/>
                          <a:pt x="84" y="129"/>
                        </a:cubicBezTo>
                        <a:cubicBezTo>
                          <a:pt x="80" y="144"/>
                          <a:pt x="70" y="147"/>
                          <a:pt x="84" y="156"/>
                        </a:cubicBezTo>
                        <a:cubicBezTo>
                          <a:pt x="93" y="147"/>
                          <a:pt x="107" y="141"/>
                          <a:pt x="90" y="135"/>
                        </a:cubicBezTo>
                        <a:cubicBezTo>
                          <a:pt x="105" y="150"/>
                          <a:pt x="92" y="146"/>
                          <a:pt x="87" y="162"/>
                        </a:cubicBezTo>
                        <a:cubicBezTo>
                          <a:pt x="91" y="174"/>
                          <a:pt x="88" y="178"/>
                          <a:pt x="81" y="189"/>
                        </a:cubicBezTo>
                        <a:cubicBezTo>
                          <a:pt x="87" y="206"/>
                          <a:pt x="73" y="228"/>
                          <a:pt x="69" y="246"/>
                        </a:cubicBezTo>
                        <a:cubicBezTo>
                          <a:pt x="50" y="240"/>
                          <a:pt x="20" y="250"/>
                          <a:pt x="0" y="252"/>
                        </a:cubicBezTo>
                        <a:cubicBezTo>
                          <a:pt x="11" y="253"/>
                          <a:pt x="22" y="254"/>
                          <a:pt x="33" y="255"/>
                        </a:cubicBezTo>
                        <a:cubicBezTo>
                          <a:pt x="42" y="256"/>
                          <a:pt x="69" y="255"/>
                          <a:pt x="60" y="258"/>
                        </a:cubicBezTo>
                        <a:cubicBezTo>
                          <a:pt x="46" y="263"/>
                          <a:pt x="30" y="260"/>
                          <a:pt x="15" y="261"/>
                        </a:cubicBezTo>
                        <a:cubicBezTo>
                          <a:pt x="25" y="264"/>
                          <a:pt x="54" y="263"/>
                          <a:pt x="27" y="270"/>
                        </a:cubicBezTo>
                        <a:cubicBezTo>
                          <a:pt x="31" y="272"/>
                          <a:pt x="41" y="272"/>
                          <a:pt x="39" y="276"/>
                        </a:cubicBezTo>
                        <a:cubicBezTo>
                          <a:pt x="36" y="282"/>
                          <a:pt x="21" y="282"/>
                          <a:pt x="21" y="282"/>
                        </a:cubicBezTo>
                        <a:cubicBezTo>
                          <a:pt x="42" y="289"/>
                          <a:pt x="37" y="282"/>
                          <a:pt x="42" y="297"/>
                        </a:cubicBezTo>
                        <a:cubicBezTo>
                          <a:pt x="41" y="300"/>
                          <a:pt x="37" y="303"/>
                          <a:pt x="39" y="306"/>
                        </a:cubicBezTo>
                        <a:cubicBezTo>
                          <a:pt x="41" y="309"/>
                          <a:pt x="51" y="305"/>
                          <a:pt x="51" y="309"/>
                        </a:cubicBezTo>
                        <a:cubicBezTo>
                          <a:pt x="51" y="313"/>
                          <a:pt x="29" y="318"/>
                          <a:pt x="27" y="318"/>
                        </a:cubicBezTo>
                        <a:cubicBezTo>
                          <a:pt x="51" y="334"/>
                          <a:pt x="38" y="331"/>
                          <a:pt x="66" y="327"/>
                        </a:cubicBezTo>
                        <a:cubicBezTo>
                          <a:pt x="60" y="309"/>
                          <a:pt x="51" y="321"/>
                          <a:pt x="48" y="333"/>
                        </a:cubicBezTo>
                        <a:cubicBezTo>
                          <a:pt x="71" y="339"/>
                          <a:pt x="65" y="350"/>
                          <a:pt x="42" y="345"/>
                        </a:cubicBezTo>
                        <a:cubicBezTo>
                          <a:pt x="56" y="340"/>
                          <a:pt x="51" y="349"/>
                          <a:pt x="63" y="357"/>
                        </a:cubicBezTo>
                        <a:cubicBezTo>
                          <a:pt x="57" y="361"/>
                          <a:pt x="53" y="372"/>
                          <a:pt x="45" y="372"/>
                        </a:cubicBezTo>
                        <a:cubicBezTo>
                          <a:pt x="42" y="372"/>
                          <a:pt x="44" y="365"/>
                          <a:pt x="42" y="363"/>
                        </a:cubicBezTo>
                        <a:cubicBezTo>
                          <a:pt x="40" y="361"/>
                          <a:pt x="36" y="361"/>
                          <a:pt x="33" y="360"/>
                        </a:cubicBezTo>
                        <a:cubicBezTo>
                          <a:pt x="28" y="361"/>
                          <a:pt x="22" y="360"/>
                          <a:pt x="18" y="363"/>
                        </a:cubicBezTo>
                        <a:cubicBezTo>
                          <a:pt x="15" y="365"/>
                          <a:pt x="13" y="379"/>
                          <a:pt x="18" y="381"/>
                        </a:cubicBezTo>
                        <a:cubicBezTo>
                          <a:pt x="26" y="384"/>
                          <a:pt x="36" y="383"/>
                          <a:pt x="45" y="384"/>
                        </a:cubicBezTo>
                        <a:cubicBezTo>
                          <a:pt x="69" y="392"/>
                          <a:pt x="47" y="384"/>
                          <a:pt x="12" y="390"/>
                        </a:cubicBezTo>
                        <a:cubicBezTo>
                          <a:pt x="9" y="391"/>
                          <a:pt x="18" y="393"/>
                          <a:pt x="21" y="393"/>
                        </a:cubicBezTo>
                        <a:cubicBezTo>
                          <a:pt x="34" y="395"/>
                          <a:pt x="47" y="395"/>
                          <a:pt x="60" y="396"/>
                        </a:cubicBezTo>
                        <a:cubicBezTo>
                          <a:pt x="61" y="400"/>
                          <a:pt x="66" y="405"/>
                          <a:pt x="63" y="408"/>
                        </a:cubicBezTo>
                        <a:cubicBezTo>
                          <a:pt x="60" y="411"/>
                          <a:pt x="51" y="409"/>
                          <a:pt x="51" y="405"/>
                        </a:cubicBezTo>
                        <a:cubicBezTo>
                          <a:pt x="51" y="401"/>
                          <a:pt x="59" y="401"/>
                          <a:pt x="63" y="399"/>
                        </a:cubicBezTo>
                        <a:cubicBezTo>
                          <a:pt x="73" y="413"/>
                          <a:pt x="66" y="407"/>
                          <a:pt x="87" y="414"/>
                        </a:cubicBezTo>
                        <a:cubicBezTo>
                          <a:pt x="90" y="415"/>
                          <a:pt x="96" y="417"/>
                          <a:pt x="96" y="417"/>
                        </a:cubicBezTo>
                        <a:cubicBezTo>
                          <a:pt x="101" y="427"/>
                          <a:pt x="120" y="441"/>
                          <a:pt x="120" y="441"/>
                        </a:cubicBezTo>
                        <a:cubicBezTo>
                          <a:pt x="115" y="425"/>
                          <a:pt x="108" y="429"/>
                          <a:pt x="93" y="432"/>
                        </a:cubicBezTo>
                        <a:cubicBezTo>
                          <a:pt x="111" y="439"/>
                          <a:pt x="129" y="444"/>
                          <a:pt x="147" y="450"/>
                        </a:cubicBezTo>
                        <a:cubicBezTo>
                          <a:pt x="157" y="458"/>
                          <a:pt x="167" y="466"/>
                          <a:pt x="177" y="474"/>
                        </a:cubicBezTo>
                        <a:cubicBezTo>
                          <a:pt x="183" y="478"/>
                          <a:pt x="195" y="486"/>
                          <a:pt x="195" y="486"/>
                        </a:cubicBezTo>
                        <a:cubicBezTo>
                          <a:pt x="204" y="512"/>
                          <a:pt x="175" y="489"/>
                          <a:pt x="198" y="504"/>
                        </a:cubicBezTo>
                        <a:cubicBezTo>
                          <a:pt x="204" y="459"/>
                          <a:pt x="200" y="496"/>
                          <a:pt x="192" y="507"/>
                        </a:cubicBezTo>
                        <a:cubicBezTo>
                          <a:pt x="189" y="522"/>
                          <a:pt x="194" y="531"/>
                          <a:pt x="186" y="543"/>
                        </a:cubicBezTo>
                        <a:cubicBezTo>
                          <a:pt x="181" y="564"/>
                          <a:pt x="168" y="555"/>
                          <a:pt x="150" y="561"/>
                        </a:cubicBezTo>
                        <a:cubicBezTo>
                          <a:pt x="143" y="571"/>
                          <a:pt x="138" y="575"/>
                          <a:pt x="126" y="579"/>
                        </a:cubicBezTo>
                        <a:cubicBezTo>
                          <a:pt x="111" y="577"/>
                          <a:pt x="90" y="577"/>
                          <a:pt x="111" y="591"/>
                        </a:cubicBezTo>
                        <a:cubicBezTo>
                          <a:pt x="130" y="572"/>
                          <a:pt x="127" y="567"/>
                          <a:pt x="105" y="582"/>
                        </a:cubicBezTo>
                        <a:cubicBezTo>
                          <a:pt x="102" y="613"/>
                          <a:pt x="102" y="602"/>
                          <a:pt x="102" y="615"/>
                        </a:cubicBezTo>
                      </a:path>
                    </a:pathLst>
                  </a:cu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5" name="AutoShape 36"/>
                  <xdr:cNvSpPr>
                    <a:spLocks/>
                  </xdr:cNvSpPr>
                </xdr:nvSpPr>
                <xdr:spPr>
                  <a:xfrm>
                    <a:off x="5028" y="1365"/>
                    <a:ext cx="441" cy="1035"/>
                  </a:xfrm>
                  <a:custGeom>
                    <a:pathLst>
                      <a:path h="1035" w="441">
                        <a:moveTo>
                          <a:pt x="408" y="3"/>
                        </a:moveTo>
                        <a:cubicBezTo>
                          <a:pt x="418" y="0"/>
                          <a:pt x="441" y="35"/>
                          <a:pt x="441" y="69"/>
                        </a:cubicBezTo>
                        <a:cubicBezTo>
                          <a:pt x="441" y="103"/>
                          <a:pt x="424" y="158"/>
                          <a:pt x="411" y="210"/>
                        </a:cubicBezTo>
                        <a:cubicBezTo>
                          <a:pt x="398" y="262"/>
                          <a:pt x="382" y="321"/>
                          <a:pt x="363" y="381"/>
                        </a:cubicBezTo>
                        <a:cubicBezTo>
                          <a:pt x="344" y="441"/>
                          <a:pt x="318" y="505"/>
                          <a:pt x="294" y="573"/>
                        </a:cubicBezTo>
                        <a:cubicBezTo>
                          <a:pt x="270" y="641"/>
                          <a:pt x="241" y="726"/>
                          <a:pt x="219" y="789"/>
                        </a:cubicBezTo>
                        <a:cubicBezTo>
                          <a:pt x="197" y="852"/>
                          <a:pt x="178" y="914"/>
                          <a:pt x="159" y="954"/>
                        </a:cubicBezTo>
                        <a:cubicBezTo>
                          <a:pt x="140" y="994"/>
                          <a:pt x="115" y="1023"/>
                          <a:pt x="105" y="1029"/>
                        </a:cubicBezTo>
                        <a:cubicBezTo>
                          <a:pt x="95" y="1035"/>
                          <a:pt x="94" y="1001"/>
                          <a:pt x="96" y="990"/>
                        </a:cubicBezTo>
                        <a:cubicBezTo>
                          <a:pt x="98" y="979"/>
                          <a:pt x="110" y="970"/>
                          <a:pt x="117" y="960"/>
                        </a:cubicBezTo>
                        <a:cubicBezTo>
                          <a:pt x="124" y="950"/>
                          <a:pt x="141" y="931"/>
                          <a:pt x="138" y="927"/>
                        </a:cubicBezTo>
                        <a:cubicBezTo>
                          <a:pt x="135" y="923"/>
                          <a:pt x="108" y="924"/>
                          <a:pt x="99" y="933"/>
                        </a:cubicBezTo>
                        <a:cubicBezTo>
                          <a:pt x="90" y="942"/>
                          <a:pt x="94" y="969"/>
                          <a:pt x="84" y="981"/>
                        </a:cubicBezTo>
                        <a:cubicBezTo>
                          <a:pt x="74" y="993"/>
                          <a:pt x="51" y="1004"/>
                          <a:pt x="39" y="1008"/>
                        </a:cubicBezTo>
                        <a:cubicBezTo>
                          <a:pt x="27" y="1012"/>
                          <a:pt x="0" y="1020"/>
                          <a:pt x="9" y="1008"/>
                        </a:cubicBezTo>
                        <a:cubicBezTo>
                          <a:pt x="18" y="996"/>
                          <a:pt x="80" y="956"/>
                          <a:pt x="96" y="936"/>
                        </a:cubicBezTo>
                        <a:cubicBezTo>
                          <a:pt x="112" y="916"/>
                          <a:pt x="100" y="899"/>
                          <a:pt x="105" y="885"/>
                        </a:cubicBezTo>
                        <a:cubicBezTo>
                          <a:pt x="110" y="871"/>
                          <a:pt x="126" y="863"/>
                          <a:pt x="126" y="852"/>
                        </a:cubicBezTo>
                        <a:cubicBezTo>
                          <a:pt x="126" y="841"/>
                          <a:pt x="105" y="822"/>
                          <a:pt x="108" y="816"/>
                        </a:cubicBezTo>
                        <a:cubicBezTo>
                          <a:pt x="111" y="810"/>
                          <a:pt x="135" y="808"/>
                          <a:pt x="144" y="816"/>
                        </a:cubicBezTo>
                        <a:cubicBezTo>
                          <a:pt x="153" y="824"/>
                          <a:pt x="155" y="871"/>
                          <a:pt x="165" y="867"/>
                        </a:cubicBezTo>
                        <a:cubicBezTo>
                          <a:pt x="175" y="863"/>
                          <a:pt x="206" y="812"/>
                          <a:pt x="207" y="792"/>
                        </a:cubicBezTo>
                        <a:cubicBezTo>
                          <a:pt x="208" y="772"/>
                          <a:pt x="173" y="766"/>
                          <a:pt x="168" y="747"/>
                        </a:cubicBezTo>
                        <a:cubicBezTo>
                          <a:pt x="163" y="728"/>
                          <a:pt x="168" y="693"/>
                          <a:pt x="177" y="678"/>
                        </a:cubicBezTo>
                        <a:cubicBezTo>
                          <a:pt x="186" y="663"/>
                          <a:pt x="205" y="665"/>
                          <a:pt x="219" y="654"/>
                        </a:cubicBezTo>
                        <a:cubicBezTo>
                          <a:pt x="233" y="643"/>
                          <a:pt x="249" y="631"/>
                          <a:pt x="261" y="609"/>
                        </a:cubicBezTo>
                        <a:cubicBezTo>
                          <a:pt x="273" y="587"/>
                          <a:pt x="288" y="539"/>
                          <a:pt x="288" y="522"/>
                        </a:cubicBezTo>
                        <a:cubicBezTo>
                          <a:pt x="288" y="505"/>
                          <a:pt x="259" y="517"/>
                          <a:pt x="258" y="504"/>
                        </a:cubicBezTo>
                        <a:cubicBezTo>
                          <a:pt x="257" y="491"/>
                          <a:pt x="268" y="453"/>
                          <a:pt x="279" y="441"/>
                        </a:cubicBezTo>
                        <a:cubicBezTo>
                          <a:pt x="290" y="429"/>
                          <a:pt x="317" y="451"/>
                          <a:pt x="327" y="432"/>
                        </a:cubicBezTo>
                        <a:cubicBezTo>
                          <a:pt x="337" y="413"/>
                          <a:pt x="344" y="347"/>
                          <a:pt x="342" y="327"/>
                        </a:cubicBezTo>
                        <a:cubicBezTo>
                          <a:pt x="340" y="307"/>
                          <a:pt x="314" y="326"/>
                          <a:pt x="315" y="309"/>
                        </a:cubicBezTo>
                        <a:cubicBezTo>
                          <a:pt x="316" y="292"/>
                          <a:pt x="339" y="244"/>
                          <a:pt x="348" y="225"/>
                        </a:cubicBezTo>
                        <a:cubicBezTo>
                          <a:pt x="357" y="206"/>
                          <a:pt x="369" y="205"/>
                          <a:pt x="372" y="192"/>
                        </a:cubicBezTo>
                        <a:cubicBezTo>
                          <a:pt x="375" y="179"/>
                          <a:pt x="374" y="158"/>
                          <a:pt x="369" y="147"/>
                        </a:cubicBezTo>
                        <a:cubicBezTo>
                          <a:pt x="364" y="136"/>
                          <a:pt x="338" y="132"/>
                          <a:pt x="339" y="123"/>
                        </a:cubicBezTo>
                        <a:cubicBezTo>
                          <a:pt x="340" y="114"/>
                          <a:pt x="367" y="110"/>
                          <a:pt x="378" y="90"/>
                        </a:cubicBezTo>
                        <a:cubicBezTo>
                          <a:pt x="389" y="70"/>
                          <a:pt x="401" y="3"/>
                          <a:pt x="408" y="3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6" name="AutoShape 37"/>
                  <xdr:cNvSpPr>
                    <a:spLocks/>
                  </xdr:cNvSpPr>
                </xdr:nvSpPr>
                <xdr:spPr>
                  <a:xfrm>
                    <a:off x="4111" y="2100"/>
                    <a:ext cx="140" cy="159"/>
                  </a:xfrm>
                  <a:custGeom>
                    <a:pathLst>
                      <a:path h="159" w="140">
                        <a:moveTo>
                          <a:pt x="14" y="45"/>
                        </a:moveTo>
                        <a:cubicBezTo>
                          <a:pt x="22" y="40"/>
                          <a:pt x="43" y="27"/>
                          <a:pt x="17" y="33"/>
                        </a:cubicBezTo>
                        <a:cubicBezTo>
                          <a:pt x="20" y="34"/>
                          <a:pt x="24" y="34"/>
                          <a:pt x="26" y="36"/>
                        </a:cubicBezTo>
                        <a:cubicBezTo>
                          <a:pt x="48" y="62"/>
                          <a:pt x="0" y="53"/>
                          <a:pt x="71" y="48"/>
                        </a:cubicBezTo>
                        <a:cubicBezTo>
                          <a:pt x="74" y="46"/>
                          <a:pt x="80" y="46"/>
                          <a:pt x="80" y="42"/>
                        </a:cubicBezTo>
                        <a:cubicBezTo>
                          <a:pt x="80" y="39"/>
                          <a:pt x="71" y="36"/>
                          <a:pt x="71" y="39"/>
                        </a:cubicBezTo>
                        <a:cubicBezTo>
                          <a:pt x="71" y="43"/>
                          <a:pt x="77" y="43"/>
                          <a:pt x="80" y="45"/>
                        </a:cubicBezTo>
                        <a:cubicBezTo>
                          <a:pt x="95" y="23"/>
                          <a:pt x="68" y="39"/>
                          <a:pt x="59" y="42"/>
                        </a:cubicBezTo>
                        <a:cubicBezTo>
                          <a:pt x="59" y="42"/>
                          <a:pt x="54" y="31"/>
                          <a:pt x="56" y="33"/>
                        </a:cubicBezTo>
                        <a:cubicBezTo>
                          <a:pt x="64" y="41"/>
                          <a:pt x="69" y="52"/>
                          <a:pt x="77" y="60"/>
                        </a:cubicBezTo>
                        <a:cubicBezTo>
                          <a:pt x="71" y="79"/>
                          <a:pt x="53" y="68"/>
                          <a:pt x="38" y="63"/>
                        </a:cubicBezTo>
                        <a:cubicBezTo>
                          <a:pt x="37" y="66"/>
                          <a:pt x="32" y="71"/>
                          <a:pt x="35" y="72"/>
                        </a:cubicBezTo>
                        <a:cubicBezTo>
                          <a:pt x="41" y="75"/>
                          <a:pt x="64" y="40"/>
                          <a:pt x="47" y="66"/>
                        </a:cubicBezTo>
                        <a:cubicBezTo>
                          <a:pt x="64" y="72"/>
                          <a:pt x="49" y="70"/>
                          <a:pt x="38" y="81"/>
                        </a:cubicBezTo>
                        <a:cubicBezTo>
                          <a:pt x="39" y="86"/>
                          <a:pt x="38" y="92"/>
                          <a:pt x="41" y="96"/>
                        </a:cubicBezTo>
                        <a:cubicBezTo>
                          <a:pt x="44" y="99"/>
                          <a:pt x="53" y="99"/>
                          <a:pt x="53" y="99"/>
                        </a:cubicBezTo>
                        <a:cubicBezTo>
                          <a:pt x="41" y="108"/>
                          <a:pt x="35" y="110"/>
                          <a:pt x="20" y="114"/>
                        </a:cubicBezTo>
                        <a:cubicBezTo>
                          <a:pt x="10" y="124"/>
                          <a:pt x="6" y="127"/>
                          <a:pt x="11" y="141"/>
                        </a:cubicBezTo>
                        <a:cubicBezTo>
                          <a:pt x="25" y="120"/>
                          <a:pt x="17" y="127"/>
                          <a:pt x="32" y="117"/>
                        </a:cubicBezTo>
                        <a:cubicBezTo>
                          <a:pt x="41" y="103"/>
                          <a:pt x="54" y="99"/>
                          <a:pt x="68" y="90"/>
                        </a:cubicBezTo>
                        <a:cubicBezTo>
                          <a:pt x="64" y="89"/>
                          <a:pt x="56" y="91"/>
                          <a:pt x="56" y="87"/>
                        </a:cubicBezTo>
                        <a:cubicBezTo>
                          <a:pt x="56" y="79"/>
                          <a:pt x="78" y="77"/>
                          <a:pt x="74" y="69"/>
                        </a:cubicBezTo>
                        <a:cubicBezTo>
                          <a:pt x="72" y="65"/>
                          <a:pt x="28" y="95"/>
                          <a:pt x="56" y="81"/>
                        </a:cubicBezTo>
                        <a:cubicBezTo>
                          <a:pt x="59" y="79"/>
                          <a:pt x="62" y="77"/>
                          <a:pt x="65" y="75"/>
                        </a:cubicBezTo>
                        <a:cubicBezTo>
                          <a:pt x="71" y="62"/>
                          <a:pt x="76" y="50"/>
                          <a:pt x="86" y="66"/>
                        </a:cubicBezTo>
                        <a:cubicBezTo>
                          <a:pt x="75" y="100"/>
                          <a:pt x="84" y="79"/>
                          <a:pt x="95" y="66"/>
                        </a:cubicBezTo>
                        <a:cubicBezTo>
                          <a:pt x="98" y="63"/>
                          <a:pt x="101" y="60"/>
                          <a:pt x="104" y="57"/>
                        </a:cubicBezTo>
                        <a:cubicBezTo>
                          <a:pt x="89" y="50"/>
                          <a:pt x="34" y="59"/>
                          <a:pt x="74" y="51"/>
                        </a:cubicBezTo>
                        <a:cubicBezTo>
                          <a:pt x="66" y="21"/>
                          <a:pt x="71" y="35"/>
                          <a:pt x="62" y="9"/>
                        </a:cubicBezTo>
                        <a:cubicBezTo>
                          <a:pt x="61" y="6"/>
                          <a:pt x="59" y="0"/>
                          <a:pt x="59" y="0"/>
                        </a:cubicBezTo>
                        <a:cubicBezTo>
                          <a:pt x="62" y="22"/>
                          <a:pt x="64" y="38"/>
                          <a:pt x="83" y="51"/>
                        </a:cubicBezTo>
                        <a:cubicBezTo>
                          <a:pt x="90" y="50"/>
                          <a:pt x="98" y="45"/>
                          <a:pt x="104" y="48"/>
                        </a:cubicBezTo>
                        <a:cubicBezTo>
                          <a:pt x="110" y="51"/>
                          <a:pt x="98" y="61"/>
                          <a:pt x="92" y="63"/>
                        </a:cubicBezTo>
                        <a:cubicBezTo>
                          <a:pt x="95" y="65"/>
                          <a:pt x="99" y="72"/>
                          <a:pt x="101" y="69"/>
                        </a:cubicBezTo>
                        <a:cubicBezTo>
                          <a:pt x="104" y="64"/>
                          <a:pt x="103" y="54"/>
                          <a:pt x="98" y="51"/>
                        </a:cubicBezTo>
                        <a:cubicBezTo>
                          <a:pt x="94" y="49"/>
                          <a:pt x="94" y="59"/>
                          <a:pt x="92" y="63"/>
                        </a:cubicBezTo>
                        <a:cubicBezTo>
                          <a:pt x="93" y="66"/>
                          <a:pt x="92" y="71"/>
                          <a:pt x="95" y="72"/>
                        </a:cubicBezTo>
                        <a:cubicBezTo>
                          <a:pt x="97" y="73"/>
                          <a:pt x="126" y="46"/>
                          <a:pt x="101" y="63"/>
                        </a:cubicBezTo>
                        <a:cubicBezTo>
                          <a:pt x="94" y="84"/>
                          <a:pt x="93" y="89"/>
                          <a:pt x="116" y="84"/>
                        </a:cubicBezTo>
                        <a:cubicBezTo>
                          <a:pt x="122" y="101"/>
                          <a:pt x="118" y="141"/>
                          <a:pt x="137" y="147"/>
                        </a:cubicBezTo>
                        <a:cubicBezTo>
                          <a:pt x="140" y="157"/>
                          <a:pt x="140" y="153"/>
                          <a:pt x="140" y="159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AutoShape 38"/>
                  <xdr:cNvSpPr>
                    <a:spLocks/>
                  </xdr:cNvSpPr>
                </xdr:nvSpPr>
                <xdr:spPr>
                  <a:xfrm>
                    <a:off x="4254" y="2076"/>
                    <a:ext cx="117" cy="264"/>
                  </a:xfrm>
                  <a:custGeom>
                    <a:pathLst>
                      <a:path h="264" w="117">
                        <a:moveTo>
                          <a:pt x="0" y="0"/>
                        </a:moveTo>
                        <a:cubicBezTo>
                          <a:pt x="23" y="13"/>
                          <a:pt x="47" y="26"/>
                          <a:pt x="60" y="42"/>
                        </a:cubicBezTo>
                        <a:cubicBezTo>
                          <a:pt x="73" y="58"/>
                          <a:pt x="70" y="86"/>
                          <a:pt x="78" y="96"/>
                        </a:cubicBezTo>
                        <a:cubicBezTo>
                          <a:pt x="86" y="106"/>
                          <a:pt x="102" y="98"/>
                          <a:pt x="108" y="105"/>
                        </a:cubicBezTo>
                        <a:cubicBezTo>
                          <a:pt x="114" y="112"/>
                          <a:pt x="117" y="124"/>
                          <a:pt x="114" y="135"/>
                        </a:cubicBezTo>
                        <a:cubicBezTo>
                          <a:pt x="111" y="146"/>
                          <a:pt x="97" y="163"/>
                          <a:pt x="90" y="171"/>
                        </a:cubicBezTo>
                        <a:cubicBezTo>
                          <a:pt x="83" y="179"/>
                          <a:pt x="73" y="179"/>
                          <a:pt x="75" y="183"/>
                        </a:cubicBezTo>
                        <a:cubicBezTo>
                          <a:pt x="77" y="187"/>
                          <a:pt x="108" y="196"/>
                          <a:pt x="105" y="198"/>
                        </a:cubicBezTo>
                        <a:cubicBezTo>
                          <a:pt x="102" y="200"/>
                          <a:pt x="56" y="192"/>
                          <a:pt x="54" y="195"/>
                        </a:cubicBezTo>
                        <a:cubicBezTo>
                          <a:pt x="52" y="198"/>
                          <a:pt x="89" y="204"/>
                          <a:pt x="96" y="216"/>
                        </a:cubicBezTo>
                        <a:cubicBezTo>
                          <a:pt x="103" y="228"/>
                          <a:pt x="98" y="254"/>
                          <a:pt x="96" y="264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AutoShape 39"/>
                  <xdr:cNvSpPr>
                    <a:spLocks/>
                  </xdr:cNvSpPr>
                </xdr:nvSpPr>
                <xdr:spPr>
                  <a:xfrm>
                    <a:off x="4327" y="1968"/>
                    <a:ext cx="132" cy="264"/>
                  </a:xfrm>
                  <a:custGeom>
                    <a:pathLst>
                      <a:path h="264" w="132">
                        <a:moveTo>
                          <a:pt x="2" y="0"/>
                        </a:moveTo>
                        <a:cubicBezTo>
                          <a:pt x="1" y="36"/>
                          <a:pt x="0" y="72"/>
                          <a:pt x="8" y="81"/>
                        </a:cubicBezTo>
                        <a:cubicBezTo>
                          <a:pt x="16" y="90"/>
                          <a:pt x="41" y="45"/>
                          <a:pt x="50" y="51"/>
                        </a:cubicBezTo>
                        <a:cubicBezTo>
                          <a:pt x="59" y="57"/>
                          <a:pt x="54" y="99"/>
                          <a:pt x="59" y="117"/>
                        </a:cubicBezTo>
                        <a:cubicBezTo>
                          <a:pt x="64" y="135"/>
                          <a:pt x="69" y="142"/>
                          <a:pt x="80" y="162"/>
                        </a:cubicBezTo>
                        <a:cubicBezTo>
                          <a:pt x="91" y="182"/>
                          <a:pt x="118" y="217"/>
                          <a:pt x="125" y="234"/>
                        </a:cubicBezTo>
                        <a:cubicBezTo>
                          <a:pt x="132" y="251"/>
                          <a:pt x="125" y="259"/>
                          <a:pt x="125" y="264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9" name="AutoShape 40"/>
                  <xdr:cNvSpPr>
                    <a:spLocks/>
                  </xdr:cNvSpPr>
                </xdr:nvSpPr>
                <xdr:spPr>
                  <a:xfrm>
                    <a:off x="4582" y="2106"/>
                    <a:ext cx="66" cy="126"/>
                  </a:xfrm>
                  <a:custGeom>
                    <a:pathLst>
                      <a:path h="126" w="66">
                        <a:moveTo>
                          <a:pt x="35" y="123"/>
                        </a:moveTo>
                        <a:cubicBezTo>
                          <a:pt x="30" y="120"/>
                          <a:pt x="13" y="76"/>
                          <a:pt x="8" y="57"/>
                        </a:cubicBezTo>
                        <a:cubicBezTo>
                          <a:pt x="3" y="38"/>
                          <a:pt x="0" y="12"/>
                          <a:pt x="5" y="6"/>
                        </a:cubicBezTo>
                        <a:cubicBezTo>
                          <a:pt x="10" y="0"/>
                          <a:pt x="28" y="18"/>
                          <a:pt x="38" y="24"/>
                        </a:cubicBezTo>
                        <a:cubicBezTo>
                          <a:pt x="48" y="30"/>
                          <a:pt x="64" y="36"/>
                          <a:pt x="65" y="45"/>
                        </a:cubicBezTo>
                        <a:cubicBezTo>
                          <a:pt x="66" y="54"/>
                          <a:pt x="45" y="67"/>
                          <a:pt x="41" y="78"/>
                        </a:cubicBezTo>
                        <a:cubicBezTo>
                          <a:pt x="37" y="89"/>
                          <a:pt x="40" y="126"/>
                          <a:pt x="35" y="123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0" name="AutoShape 41"/>
                  <xdr:cNvSpPr>
                    <a:spLocks/>
                  </xdr:cNvSpPr>
                </xdr:nvSpPr>
                <xdr:spPr>
                  <a:xfrm>
                    <a:off x="4411" y="1867"/>
                    <a:ext cx="97" cy="234"/>
                  </a:xfrm>
                  <a:custGeom>
                    <a:pathLst>
                      <a:path h="234" w="97">
                        <a:moveTo>
                          <a:pt x="5" y="41"/>
                        </a:moveTo>
                        <a:cubicBezTo>
                          <a:pt x="10" y="45"/>
                          <a:pt x="73" y="38"/>
                          <a:pt x="80" y="44"/>
                        </a:cubicBezTo>
                        <a:cubicBezTo>
                          <a:pt x="87" y="50"/>
                          <a:pt x="56" y="65"/>
                          <a:pt x="50" y="80"/>
                        </a:cubicBezTo>
                        <a:cubicBezTo>
                          <a:pt x="44" y="95"/>
                          <a:pt x="34" y="112"/>
                          <a:pt x="41" y="137"/>
                        </a:cubicBezTo>
                        <a:cubicBezTo>
                          <a:pt x="48" y="162"/>
                          <a:pt x="87" y="226"/>
                          <a:pt x="92" y="230"/>
                        </a:cubicBezTo>
                        <a:cubicBezTo>
                          <a:pt x="97" y="234"/>
                          <a:pt x="77" y="186"/>
                          <a:pt x="74" y="161"/>
                        </a:cubicBezTo>
                        <a:cubicBezTo>
                          <a:pt x="71" y="136"/>
                          <a:pt x="71" y="99"/>
                          <a:pt x="74" y="77"/>
                        </a:cubicBezTo>
                        <a:cubicBezTo>
                          <a:pt x="77" y="55"/>
                          <a:pt x="90" y="41"/>
                          <a:pt x="89" y="29"/>
                        </a:cubicBezTo>
                        <a:cubicBezTo>
                          <a:pt x="88" y="17"/>
                          <a:pt x="72" y="4"/>
                          <a:pt x="65" y="2"/>
                        </a:cubicBezTo>
                        <a:cubicBezTo>
                          <a:pt x="58" y="0"/>
                          <a:pt x="55" y="11"/>
                          <a:pt x="47" y="17"/>
                        </a:cubicBezTo>
                        <a:cubicBezTo>
                          <a:pt x="39" y="23"/>
                          <a:pt x="0" y="37"/>
                          <a:pt x="5" y="4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1" name="AutoShape 42"/>
                  <xdr:cNvSpPr>
                    <a:spLocks/>
                  </xdr:cNvSpPr>
                </xdr:nvSpPr>
                <xdr:spPr>
                  <a:xfrm>
                    <a:off x="4566" y="1818"/>
                    <a:ext cx="168" cy="186"/>
                  </a:xfrm>
                  <a:custGeom>
                    <a:pathLst>
                      <a:path h="186" w="168">
                        <a:moveTo>
                          <a:pt x="27" y="180"/>
                        </a:moveTo>
                        <a:cubicBezTo>
                          <a:pt x="21" y="174"/>
                          <a:pt x="0" y="146"/>
                          <a:pt x="0" y="126"/>
                        </a:cubicBezTo>
                        <a:cubicBezTo>
                          <a:pt x="0" y="106"/>
                          <a:pt x="16" y="79"/>
                          <a:pt x="24" y="60"/>
                        </a:cubicBezTo>
                        <a:cubicBezTo>
                          <a:pt x="32" y="41"/>
                          <a:pt x="35" y="21"/>
                          <a:pt x="45" y="12"/>
                        </a:cubicBezTo>
                        <a:cubicBezTo>
                          <a:pt x="55" y="3"/>
                          <a:pt x="73" y="0"/>
                          <a:pt x="84" y="6"/>
                        </a:cubicBezTo>
                        <a:cubicBezTo>
                          <a:pt x="95" y="12"/>
                          <a:pt x="98" y="40"/>
                          <a:pt x="111" y="51"/>
                        </a:cubicBezTo>
                        <a:cubicBezTo>
                          <a:pt x="124" y="62"/>
                          <a:pt x="162" y="69"/>
                          <a:pt x="165" y="75"/>
                        </a:cubicBezTo>
                        <a:cubicBezTo>
                          <a:pt x="168" y="81"/>
                          <a:pt x="143" y="93"/>
                          <a:pt x="132" y="90"/>
                        </a:cubicBezTo>
                        <a:cubicBezTo>
                          <a:pt x="121" y="87"/>
                          <a:pt x="112" y="62"/>
                          <a:pt x="99" y="54"/>
                        </a:cubicBezTo>
                        <a:cubicBezTo>
                          <a:pt x="86" y="46"/>
                          <a:pt x="61" y="36"/>
                          <a:pt x="51" y="39"/>
                        </a:cubicBezTo>
                        <a:cubicBezTo>
                          <a:pt x="41" y="42"/>
                          <a:pt x="39" y="62"/>
                          <a:pt x="36" y="75"/>
                        </a:cubicBezTo>
                        <a:cubicBezTo>
                          <a:pt x="33" y="88"/>
                          <a:pt x="32" y="105"/>
                          <a:pt x="33" y="120"/>
                        </a:cubicBezTo>
                        <a:cubicBezTo>
                          <a:pt x="34" y="135"/>
                          <a:pt x="40" y="155"/>
                          <a:pt x="39" y="165"/>
                        </a:cubicBezTo>
                        <a:cubicBezTo>
                          <a:pt x="38" y="175"/>
                          <a:pt x="33" y="186"/>
                          <a:pt x="27" y="180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2" name="AutoShape 43"/>
                  <xdr:cNvSpPr>
                    <a:spLocks/>
                  </xdr:cNvSpPr>
                </xdr:nvSpPr>
                <xdr:spPr>
                  <a:xfrm>
                    <a:off x="4437" y="2308"/>
                    <a:ext cx="87" cy="188"/>
                  </a:xfrm>
                  <a:custGeom>
                    <a:pathLst>
                      <a:path h="188" w="87">
                        <a:moveTo>
                          <a:pt x="0" y="188"/>
                        </a:moveTo>
                        <a:cubicBezTo>
                          <a:pt x="13" y="172"/>
                          <a:pt x="27" y="156"/>
                          <a:pt x="30" y="137"/>
                        </a:cubicBezTo>
                        <a:cubicBezTo>
                          <a:pt x="33" y="118"/>
                          <a:pt x="17" y="93"/>
                          <a:pt x="18" y="71"/>
                        </a:cubicBezTo>
                        <a:cubicBezTo>
                          <a:pt x="19" y="49"/>
                          <a:pt x="33" y="4"/>
                          <a:pt x="36" y="2"/>
                        </a:cubicBezTo>
                        <a:cubicBezTo>
                          <a:pt x="39" y="0"/>
                          <a:pt x="35" y="43"/>
                          <a:pt x="39" y="59"/>
                        </a:cubicBezTo>
                        <a:cubicBezTo>
                          <a:pt x="43" y="75"/>
                          <a:pt x="57" y="90"/>
                          <a:pt x="63" y="101"/>
                        </a:cubicBezTo>
                        <a:cubicBezTo>
                          <a:pt x="69" y="112"/>
                          <a:pt x="71" y="112"/>
                          <a:pt x="75" y="125"/>
                        </a:cubicBezTo>
                        <a:cubicBezTo>
                          <a:pt x="79" y="138"/>
                          <a:pt x="83" y="160"/>
                          <a:pt x="87" y="182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3" name="AutoShape 44"/>
                  <xdr:cNvSpPr>
                    <a:spLocks/>
                  </xdr:cNvSpPr>
                </xdr:nvSpPr>
                <xdr:spPr>
                  <a:xfrm>
                    <a:off x="4658" y="2348"/>
                    <a:ext cx="106" cy="145"/>
                  </a:xfrm>
                  <a:custGeom>
                    <a:pathLst>
                      <a:path h="145" w="106">
                        <a:moveTo>
                          <a:pt x="10" y="145"/>
                        </a:moveTo>
                        <a:cubicBezTo>
                          <a:pt x="5" y="136"/>
                          <a:pt x="0" y="127"/>
                          <a:pt x="1" y="121"/>
                        </a:cubicBezTo>
                        <a:cubicBezTo>
                          <a:pt x="2" y="115"/>
                          <a:pt x="12" y="117"/>
                          <a:pt x="19" y="109"/>
                        </a:cubicBezTo>
                        <a:cubicBezTo>
                          <a:pt x="26" y="101"/>
                          <a:pt x="32" y="91"/>
                          <a:pt x="46" y="73"/>
                        </a:cubicBezTo>
                        <a:cubicBezTo>
                          <a:pt x="60" y="55"/>
                          <a:pt x="100" y="2"/>
                          <a:pt x="103" y="1"/>
                        </a:cubicBezTo>
                        <a:cubicBezTo>
                          <a:pt x="106" y="0"/>
                          <a:pt x="69" y="51"/>
                          <a:pt x="64" y="67"/>
                        </a:cubicBezTo>
                        <a:cubicBezTo>
                          <a:pt x="59" y="83"/>
                          <a:pt x="70" y="89"/>
                          <a:pt x="70" y="97"/>
                        </a:cubicBezTo>
                        <a:cubicBezTo>
                          <a:pt x="70" y="105"/>
                          <a:pt x="62" y="112"/>
                          <a:pt x="61" y="118"/>
                        </a:cubicBezTo>
                        <a:cubicBezTo>
                          <a:pt x="60" y="124"/>
                          <a:pt x="64" y="133"/>
                          <a:pt x="64" y="136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4" name="AutoShape 45"/>
                  <xdr:cNvSpPr>
                    <a:spLocks/>
                  </xdr:cNvSpPr>
                </xdr:nvSpPr>
                <xdr:spPr>
                  <a:xfrm>
                    <a:off x="4625" y="1984"/>
                    <a:ext cx="93" cy="109"/>
                  </a:xfrm>
                  <a:custGeom>
                    <a:pathLst>
                      <a:path h="109" w="93">
                        <a:moveTo>
                          <a:pt x="73" y="104"/>
                        </a:moveTo>
                        <a:cubicBezTo>
                          <a:pt x="61" y="99"/>
                          <a:pt x="20" y="55"/>
                          <a:pt x="10" y="38"/>
                        </a:cubicBezTo>
                        <a:cubicBezTo>
                          <a:pt x="0" y="21"/>
                          <a:pt x="10" y="0"/>
                          <a:pt x="13" y="2"/>
                        </a:cubicBezTo>
                        <a:cubicBezTo>
                          <a:pt x="16" y="4"/>
                          <a:pt x="19" y="42"/>
                          <a:pt x="31" y="53"/>
                        </a:cubicBezTo>
                        <a:cubicBezTo>
                          <a:pt x="43" y="64"/>
                          <a:pt x="77" y="64"/>
                          <a:pt x="85" y="71"/>
                        </a:cubicBezTo>
                        <a:cubicBezTo>
                          <a:pt x="93" y="78"/>
                          <a:pt x="85" y="109"/>
                          <a:pt x="73" y="104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AutoShape 46"/>
                  <xdr:cNvSpPr>
                    <a:spLocks/>
                  </xdr:cNvSpPr>
                </xdr:nvSpPr>
                <xdr:spPr>
                  <a:xfrm>
                    <a:off x="4827" y="1479"/>
                    <a:ext cx="174" cy="282"/>
                  </a:xfrm>
                  <a:custGeom>
                    <a:pathLst>
                      <a:path h="282" w="174">
                        <a:moveTo>
                          <a:pt x="39" y="282"/>
                        </a:moveTo>
                        <a:lnTo>
                          <a:pt x="114" y="276"/>
                        </a:lnTo>
                        <a:lnTo>
                          <a:pt x="174" y="264"/>
                        </a:lnTo>
                        <a:lnTo>
                          <a:pt x="105" y="231"/>
                        </a:lnTo>
                        <a:lnTo>
                          <a:pt x="114" y="171"/>
                        </a:lnTo>
                        <a:lnTo>
                          <a:pt x="126" y="117"/>
                        </a:lnTo>
                        <a:lnTo>
                          <a:pt x="96" y="57"/>
                        </a:lnTo>
                        <a:lnTo>
                          <a:pt x="126" y="12"/>
                        </a:lnTo>
                        <a:lnTo>
                          <a:pt x="123" y="3"/>
                        </a:lnTo>
                        <a:lnTo>
                          <a:pt x="156" y="0"/>
                        </a:lnTo>
                        <a:lnTo>
                          <a:pt x="93" y="21"/>
                        </a:lnTo>
                        <a:lnTo>
                          <a:pt x="0" y="90"/>
                        </a:lnTo>
                        <a:lnTo>
                          <a:pt x="18" y="105"/>
                        </a:lnTo>
                        <a:lnTo>
                          <a:pt x="69" y="132"/>
                        </a:lnTo>
                        <a:lnTo>
                          <a:pt x="78" y="168"/>
                        </a:lnTo>
                        <a:lnTo>
                          <a:pt x="60" y="249"/>
                        </a:lnTo>
                        <a:lnTo>
                          <a:pt x="39" y="282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6" name="AutoShape 47"/>
                  <xdr:cNvSpPr>
                    <a:spLocks/>
                  </xdr:cNvSpPr>
                </xdr:nvSpPr>
                <xdr:spPr>
                  <a:xfrm>
                    <a:off x="5111" y="1344"/>
                    <a:ext cx="138" cy="224"/>
                  </a:xfrm>
                  <a:custGeom>
                    <a:pathLst>
                      <a:path h="224" w="138">
                        <a:moveTo>
                          <a:pt x="19" y="33"/>
                        </a:moveTo>
                        <a:cubicBezTo>
                          <a:pt x="21" y="59"/>
                          <a:pt x="24" y="86"/>
                          <a:pt x="22" y="105"/>
                        </a:cubicBezTo>
                        <a:cubicBezTo>
                          <a:pt x="20" y="124"/>
                          <a:pt x="7" y="133"/>
                          <a:pt x="4" y="147"/>
                        </a:cubicBezTo>
                        <a:cubicBezTo>
                          <a:pt x="1" y="161"/>
                          <a:pt x="1" y="177"/>
                          <a:pt x="1" y="189"/>
                        </a:cubicBezTo>
                        <a:cubicBezTo>
                          <a:pt x="1" y="201"/>
                          <a:pt x="0" y="224"/>
                          <a:pt x="7" y="222"/>
                        </a:cubicBezTo>
                        <a:cubicBezTo>
                          <a:pt x="14" y="220"/>
                          <a:pt x="32" y="187"/>
                          <a:pt x="46" y="177"/>
                        </a:cubicBezTo>
                        <a:cubicBezTo>
                          <a:pt x="60" y="167"/>
                          <a:pt x="84" y="173"/>
                          <a:pt x="94" y="159"/>
                        </a:cubicBezTo>
                        <a:cubicBezTo>
                          <a:pt x="104" y="145"/>
                          <a:pt x="102" y="110"/>
                          <a:pt x="109" y="90"/>
                        </a:cubicBezTo>
                        <a:cubicBezTo>
                          <a:pt x="116" y="70"/>
                          <a:pt x="134" y="54"/>
                          <a:pt x="136" y="39"/>
                        </a:cubicBezTo>
                        <a:cubicBezTo>
                          <a:pt x="138" y="24"/>
                          <a:pt x="129" y="12"/>
                          <a:pt x="121" y="0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7" name="AutoShape 48"/>
                  <xdr:cNvSpPr>
                    <a:spLocks/>
                  </xdr:cNvSpPr>
                </xdr:nvSpPr>
                <xdr:spPr>
                  <a:xfrm>
                    <a:off x="5007" y="1534"/>
                    <a:ext cx="289" cy="590"/>
                  </a:xfrm>
                  <a:custGeom>
                    <a:pathLst>
                      <a:path h="590" w="289">
                        <a:moveTo>
                          <a:pt x="228" y="71"/>
                        </a:moveTo>
                        <a:cubicBezTo>
                          <a:pt x="223" y="96"/>
                          <a:pt x="224" y="134"/>
                          <a:pt x="216" y="155"/>
                        </a:cubicBezTo>
                        <a:cubicBezTo>
                          <a:pt x="208" y="176"/>
                          <a:pt x="188" y="182"/>
                          <a:pt x="180" y="197"/>
                        </a:cubicBezTo>
                        <a:cubicBezTo>
                          <a:pt x="172" y="212"/>
                          <a:pt x="169" y="237"/>
                          <a:pt x="168" y="248"/>
                        </a:cubicBezTo>
                        <a:cubicBezTo>
                          <a:pt x="167" y="259"/>
                          <a:pt x="177" y="258"/>
                          <a:pt x="171" y="266"/>
                        </a:cubicBezTo>
                        <a:cubicBezTo>
                          <a:pt x="165" y="274"/>
                          <a:pt x="140" y="287"/>
                          <a:pt x="135" y="299"/>
                        </a:cubicBezTo>
                        <a:cubicBezTo>
                          <a:pt x="130" y="311"/>
                          <a:pt x="145" y="328"/>
                          <a:pt x="141" y="341"/>
                        </a:cubicBezTo>
                        <a:cubicBezTo>
                          <a:pt x="137" y="354"/>
                          <a:pt x="124" y="361"/>
                          <a:pt x="111" y="377"/>
                        </a:cubicBezTo>
                        <a:cubicBezTo>
                          <a:pt x="98" y="393"/>
                          <a:pt x="69" y="424"/>
                          <a:pt x="63" y="437"/>
                        </a:cubicBezTo>
                        <a:cubicBezTo>
                          <a:pt x="57" y="450"/>
                          <a:pt x="75" y="447"/>
                          <a:pt x="75" y="458"/>
                        </a:cubicBezTo>
                        <a:cubicBezTo>
                          <a:pt x="75" y="469"/>
                          <a:pt x="75" y="483"/>
                          <a:pt x="63" y="503"/>
                        </a:cubicBezTo>
                        <a:cubicBezTo>
                          <a:pt x="51" y="523"/>
                          <a:pt x="0" y="572"/>
                          <a:pt x="0" y="581"/>
                        </a:cubicBezTo>
                        <a:cubicBezTo>
                          <a:pt x="0" y="590"/>
                          <a:pt x="51" y="574"/>
                          <a:pt x="63" y="557"/>
                        </a:cubicBezTo>
                        <a:cubicBezTo>
                          <a:pt x="75" y="540"/>
                          <a:pt x="59" y="496"/>
                          <a:pt x="72" y="476"/>
                        </a:cubicBezTo>
                        <a:cubicBezTo>
                          <a:pt x="85" y="456"/>
                          <a:pt x="130" y="449"/>
                          <a:pt x="141" y="437"/>
                        </a:cubicBezTo>
                        <a:cubicBezTo>
                          <a:pt x="152" y="425"/>
                          <a:pt x="137" y="413"/>
                          <a:pt x="141" y="401"/>
                        </a:cubicBezTo>
                        <a:cubicBezTo>
                          <a:pt x="145" y="389"/>
                          <a:pt x="164" y="376"/>
                          <a:pt x="168" y="362"/>
                        </a:cubicBezTo>
                        <a:cubicBezTo>
                          <a:pt x="172" y="348"/>
                          <a:pt x="157" y="333"/>
                          <a:pt x="165" y="317"/>
                        </a:cubicBezTo>
                        <a:cubicBezTo>
                          <a:pt x="173" y="301"/>
                          <a:pt x="209" y="282"/>
                          <a:pt x="216" y="266"/>
                        </a:cubicBezTo>
                        <a:cubicBezTo>
                          <a:pt x="223" y="250"/>
                          <a:pt x="204" y="236"/>
                          <a:pt x="207" y="221"/>
                        </a:cubicBezTo>
                        <a:cubicBezTo>
                          <a:pt x="210" y="206"/>
                          <a:pt x="227" y="188"/>
                          <a:pt x="234" y="173"/>
                        </a:cubicBezTo>
                        <a:cubicBezTo>
                          <a:pt x="241" y="158"/>
                          <a:pt x="243" y="145"/>
                          <a:pt x="246" y="131"/>
                        </a:cubicBezTo>
                        <a:cubicBezTo>
                          <a:pt x="249" y="117"/>
                          <a:pt x="248" y="104"/>
                          <a:pt x="255" y="86"/>
                        </a:cubicBezTo>
                        <a:cubicBezTo>
                          <a:pt x="262" y="68"/>
                          <a:pt x="289" y="36"/>
                          <a:pt x="288" y="23"/>
                        </a:cubicBezTo>
                        <a:cubicBezTo>
                          <a:pt x="287" y="10"/>
                          <a:pt x="258" y="0"/>
                          <a:pt x="249" y="5"/>
                        </a:cubicBezTo>
                        <a:cubicBezTo>
                          <a:pt x="240" y="10"/>
                          <a:pt x="233" y="46"/>
                          <a:pt x="228" y="7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8" name="Group 49"/>
              <xdr:cNvGrpSpPr>
                <a:grpSpLocks/>
              </xdr:cNvGrpSpPr>
            </xdr:nvGrpSpPr>
            <xdr:grpSpPr>
              <a:xfrm>
                <a:off x="3860" y="2468"/>
                <a:ext cx="1162" cy="864"/>
                <a:chOff x="3860" y="2468"/>
                <a:chExt cx="1162" cy="864"/>
              </a:xfrm>
              <a:solidFill>
                <a:srgbClr val="FFFFFF"/>
              </a:solidFill>
            </xdr:grpSpPr>
            <xdr:sp>
              <xdr:nvSpPr>
                <xdr:cNvPr id="49" name="AutoShape 50"/>
                <xdr:cNvSpPr>
                  <a:spLocks/>
                </xdr:cNvSpPr>
              </xdr:nvSpPr>
              <xdr:spPr>
                <a:xfrm>
                  <a:off x="3860" y="2468"/>
                  <a:ext cx="1162" cy="864"/>
                </a:xfrm>
                <a:custGeom>
                  <a:pathLst>
                    <a:path h="864" w="1162">
                      <a:moveTo>
                        <a:pt x="16" y="34"/>
                      </a:moveTo>
                      <a:cubicBezTo>
                        <a:pt x="29" y="73"/>
                        <a:pt x="40" y="127"/>
                        <a:pt x="94" y="238"/>
                      </a:cubicBezTo>
                      <a:cubicBezTo>
                        <a:pt x="148" y="349"/>
                        <a:pt x="264" y="598"/>
                        <a:pt x="340" y="700"/>
                      </a:cubicBezTo>
                      <a:cubicBezTo>
                        <a:pt x="416" y="802"/>
                        <a:pt x="469" y="830"/>
                        <a:pt x="547" y="847"/>
                      </a:cubicBezTo>
                      <a:cubicBezTo>
                        <a:pt x="625" y="864"/>
                        <a:pt x="732" y="827"/>
                        <a:pt x="808" y="802"/>
                      </a:cubicBezTo>
                      <a:cubicBezTo>
                        <a:pt x="884" y="777"/>
                        <a:pt x="953" y="748"/>
                        <a:pt x="1003" y="697"/>
                      </a:cubicBezTo>
                      <a:cubicBezTo>
                        <a:pt x="1053" y="646"/>
                        <a:pt x="1087" y="563"/>
                        <a:pt x="1111" y="493"/>
                      </a:cubicBezTo>
                      <a:cubicBezTo>
                        <a:pt x="1135" y="423"/>
                        <a:pt x="1162" y="339"/>
                        <a:pt x="1150" y="274"/>
                      </a:cubicBezTo>
                      <a:cubicBezTo>
                        <a:pt x="1138" y="209"/>
                        <a:pt x="1062" y="138"/>
                        <a:pt x="1036" y="100"/>
                      </a:cubicBezTo>
                      <a:cubicBezTo>
                        <a:pt x="1010" y="62"/>
                        <a:pt x="1027" y="57"/>
                        <a:pt x="994" y="46"/>
                      </a:cubicBezTo>
                      <a:cubicBezTo>
                        <a:pt x="961" y="35"/>
                        <a:pt x="919" y="36"/>
                        <a:pt x="835" y="34"/>
                      </a:cubicBezTo>
                      <a:cubicBezTo>
                        <a:pt x="751" y="32"/>
                        <a:pt x="611" y="38"/>
                        <a:pt x="487" y="34"/>
                      </a:cubicBezTo>
                      <a:cubicBezTo>
                        <a:pt x="363" y="30"/>
                        <a:pt x="170" y="15"/>
                        <a:pt x="91" y="10"/>
                      </a:cubicBezTo>
                      <a:cubicBezTo>
                        <a:pt x="12" y="5"/>
                        <a:pt x="26" y="0"/>
                        <a:pt x="13" y="4"/>
                      </a:cubicBezTo>
                      <a:cubicBezTo>
                        <a:pt x="0" y="8"/>
                        <a:pt x="16" y="28"/>
                        <a:pt x="16" y="34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50" name="Group 51"/>
                <xdr:cNvGrpSpPr>
                  <a:grpSpLocks/>
                </xdr:cNvGrpSpPr>
              </xdr:nvGrpSpPr>
              <xdr:grpSpPr>
                <a:xfrm>
                  <a:off x="4191" y="2508"/>
                  <a:ext cx="811" cy="793"/>
                  <a:chOff x="4191" y="2508"/>
                  <a:chExt cx="811" cy="793"/>
                </a:xfrm>
                <a:solidFill>
                  <a:srgbClr val="FFFFFF"/>
                </a:solidFill>
              </xdr:grpSpPr>
              <xdr:sp>
                <xdr:nvSpPr>
                  <xdr:cNvPr id="51" name="AutoShape 52"/>
                  <xdr:cNvSpPr>
                    <a:spLocks/>
                  </xdr:cNvSpPr>
                </xdr:nvSpPr>
                <xdr:spPr>
                  <a:xfrm>
                    <a:off x="4191" y="2644"/>
                    <a:ext cx="300" cy="239"/>
                  </a:xfrm>
                  <a:custGeom>
                    <a:pathLst>
                      <a:path h="239" w="300">
                        <a:moveTo>
                          <a:pt x="33" y="221"/>
                        </a:moveTo>
                        <a:cubicBezTo>
                          <a:pt x="28" y="227"/>
                          <a:pt x="6" y="239"/>
                          <a:pt x="3" y="233"/>
                        </a:cubicBezTo>
                        <a:cubicBezTo>
                          <a:pt x="0" y="227"/>
                          <a:pt x="9" y="192"/>
                          <a:pt x="15" y="185"/>
                        </a:cubicBezTo>
                        <a:cubicBezTo>
                          <a:pt x="21" y="178"/>
                          <a:pt x="35" y="192"/>
                          <a:pt x="42" y="188"/>
                        </a:cubicBezTo>
                        <a:cubicBezTo>
                          <a:pt x="49" y="184"/>
                          <a:pt x="49" y="166"/>
                          <a:pt x="57" y="161"/>
                        </a:cubicBezTo>
                        <a:cubicBezTo>
                          <a:pt x="65" y="156"/>
                          <a:pt x="87" y="162"/>
                          <a:pt x="93" y="155"/>
                        </a:cubicBezTo>
                        <a:cubicBezTo>
                          <a:pt x="99" y="148"/>
                          <a:pt x="90" y="127"/>
                          <a:pt x="96" y="119"/>
                        </a:cubicBezTo>
                        <a:cubicBezTo>
                          <a:pt x="102" y="111"/>
                          <a:pt x="123" y="109"/>
                          <a:pt x="132" y="104"/>
                        </a:cubicBezTo>
                        <a:cubicBezTo>
                          <a:pt x="141" y="99"/>
                          <a:pt x="154" y="96"/>
                          <a:pt x="153" y="89"/>
                        </a:cubicBezTo>
                        <a:cubicBezTo>
                          <a:pt x="152" y="82"/>
                          <a:pt x="135" y="67"/>
                          <a:pt x="126" y="59"/>
                        </a:cubicBezTo>
                        <a:cubicBezTo>
                          <a:pt x="117" y="51"/>
                          <a:pt x="102" y="47"/>
                          <a:pt x="99" y="38"/>
                        </a:cubicBezTo>
                        <a:cubicBezTo>
                          <a:pt x="96" y="29"/>
                          <a:pt x="102" y="5"/>
                          <a:pt x="108" y="5"/>
                        </a:cubicBezTo>
                        <a:cubicBezTo>
                          <a:pt x="114" y="5"/>
                          <a:pt x="126" y="30"/>
                          <a:pt x="135" y="38"/>
                        </a:cubicBezTo>
                        <a:cubicBezTo>
                          <a:pt x="144" y="46"/>
                          <a:pt x="154" y="53"/>
                          <a:pt x="162" y="53"/>
                        </a:cubicBezTo>
                        <a:cubicBezTo>
                          <a:pt x="170" y="53"/>
                          <a:pt x="181" y="45"/>
                          <a:pt x="186" y="38"/>
                        </a:cubicBezTo>
                        <a:cubicBezTo>
                          <a:pt x="191" y="31"/>
                          <a:pt x="185" y="17"/>
                          <a:pt x="195" y="11"/>
                        </a:cubicBezTo>
                        <a:cubicBezTo>
                          <a:pt x="205" y="5"/>
                          <a:pt x="243" y="0"/>
                          <a:pt x="246" y="2"/>
                        </a:cubicBezTo>
                        <a:cubicBezTo>
                          <a:pt x="249" y="4"/>
                          <a:pt x="219" y="20"/>
                          <a:pt x="216" y="26"/>
                        </a:cubicBezTo>
                        <a:cubicBezTo>
                          <a:pt x="213" y="32"/>
                          <a:pt x="218" y="42"/>
                          <a:pt x="228" y="41"/>
                        </a:cubicBezTo>
                        <a:cubicBezTo>
                          <a:pt x="238" y="40"/>
                          <a:pt x="264" y="21"/>
                          <a:pt x="276" y="20"/>
                        </a:cubicBezTo>
                        <a:cubicBezTo>
                          <a:pt x="288" y="19"/>
                          <a:pt x="300" y="32"/>
                          <a:pt x="300" y="35"/>
                        </a:cubicBezTo>
                        <a:cubicBezTo>
                          <a:pt x="300" y="38"/>
                          <a:pt x="280" y="39"/>
                          <a:pt x="273" y="41"/>
                        </a:cubicBezTo>
                        <a:cubicBezTo>
                          <a:pt x="266" y="43"/>
                          <a:pt x="258" y="44"/>
                          <a:pt x="255" y="50"/>
                        </a:cubicBezTo>
                        <a:cubicBezTo>
                          <a:pt x="252" y="56"/>
                          <a:pt x="262" y="68"/>
                          <a:pt x="252" y="77"/>
                        </a:cubicBezTo>
                        <a:cubicBezTo>
                          <a:pt x="242" y="86"/>
                          <a:pt x="200" y="108"/>
                          <a:pt x="195" y="107"/>
                        </a:cubicBezTo>
                        <a:cubicBezTo>
                          <a:pt x="190" y="106"/>
                          <a:pt x="223" y="79"/>
                          <a:pt x="222" y="71"/>
                        </a:cubicBezTo>
                        <a:cubicBezTo>
                          <a:pt x="221" y="63"/>
                          <a:pt x="199" y="57"/>
                          <a:pt x="189" y="56"/>
                        </a:cubicBezTo>
                        <a:cubicBezTo>
                          <a:pt x="179" y="55"/>
                          <a:pt x="166" y="60"/>
                          <a:pt x="162" y="65"/>
                        </a:cubicBezTo>
                        <a:cubicBezTo>
                          <a:pt x="158" y="70"/>
                          <a:pt x="167" y="81"/>
                          <a:pt x="162" y="89"/>
                        </a:cubicBezTo>
                        <a:cubicBezTo>
                          <a:pt x="157" y="97"/>
                          <a:pt x="140" y="106"/>
                          <a:pt x="132" y="113"/>
                        </a:cubicBezTo>
                        <a:cubicBezTo>
                          <a:pt x="124" y="120"/>
                          <a:pt x="112" y="127"/>
                          <a:pt x="111" y="134"/>
                        </a:cubicBezTo>
                        <a:cubicBezTo>
                          <a:pt x="110" y="141"/>
                          <a:pt x="123" y="151"/>
                          <a:pt x="123" y="158"/>
                        </a:cubicBezTo>
                        <a:cubicBezTo>
                          <a:pt x="123" y="165"/>
                          <a:pt x="115" y="171"/>
                          <a:pt x="108" y="176"/>
                        </a:cubicBezTo>
                        <a:cubicBezTo>
                          <a:pt x="101" y="181"/>
                          <a:pt x="87" y="184"/>
                          <a:pt x="81" y="191"/>
                        </a:cubicBezTo>
                        <a:cubicBezTo>
                          <a:pt x="75" y="198"/>
                          <a:pt x="77" y="217"/>
                          <a:pt x="72" y="218"/>
                        </a:cubicBezTo>
                        <a:cubicBezTo>
                          <a:pt x="67" y="219"/>
                          <a:pt x="57" y="200"/>
                          <a:pt x="51" y="197"/>
                        </a:cubicBezTo>
                        <a:cubicBezTo>
                          <a:pt x="45" y="194"/>
                          <a:pt x="37" y="193"/>
                          <a:pt x="33" y="197"/>
                        </a:cubicBezTo>
                        <a:cubicBezTo>
                          <a:pt x="29" y="201"/>
                          <a:pt x="38" y="215"/>
                          <a:pt x="33" y="22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2" name="AutoShape 53"/>
                  <xdr:cNvSpPr>
                    <a:spLocks/>
                  </xdr:cNvSpPr>
                </xdr:nvSpPr>
                <xdr:spPr>
                  <a:xfrm>
                    <a:off x="4479" y="2804"/>
                    <a:ext cx="523" cy="497"/>
                  </a:xfrm>
                  <a:custGeom>
                    <a:pathLst>
                      <a:path h="497" w="523">
                        <a:moveTo>
                          <a:pt x="24" y="496"/>
                        </a:moveTo>
                        <a:cubicBezTo>
                          <a:pt x="48" y="497"/>
                          <a:pt x="135" y="475"/>
                          <a:pt x="177" y="463"/>
                        </a:cubicBezTo>
                        <a:cubicBezTo>
                          <a:pt x="219" y="451"/>
                          <a:pt x="245" y="441"/>
                          <a:pt x="276" y="424"/>
                        </a:cubicBezTo>
                        <a:cubicBezTo>
                          <a:pt x="307" y="407"/>
                          <a:pt x="343" y="377"/>
                          <a:pt x="366" y="358"/>
                        </a:cubicBezTo>
                        <a:cubicBezTo>
                          <a:pt x="389" y="339"/>
                          <a:pt x="398" y="339"/>
                          <a:pt x="414" y="313"/>
                        </a:cubicBezTo>
                        <a:cubicBezTo>
                          <a:pt x="430" y="287"/>
                          <a:pt x="447" y="236"/>
                          <a:pt x="462" y="202"/>
                        </a:cubicBezTo>
                        <a:cubicBezTo>
                          <a:pt x="477" y="168"/>
                          <a:pt x="497" y="140"/>
                          <a:pt x="507" y="109"/>
                        </a:cubicBezTo>
                        <a:cubicBezTo>
                          <a:pt x="517" y="78"/>
                          <a:pt x="521" y="37"/>
                          <a:pt x="522" y="19"/>
                        </a:cubicBezTo>
                        <a:cubicBezTo>
                          <a:pt x="523" y="1"/>
                          <a:pt x="518" y="0"/>
                          <a:pt x="513" y="1"/>
                        </a:cubicBezTo>
                        <a:cubicBezTo>
                          <a:pt x="508" y="2"/>
                          <a:pt x="502" y="21"/>
                          <a:pt x="489" y="25"/>
                        </a:cubicBezTo>
                        <a:cubicBezTo>
                          <a:pt x="476" y="29"/>
                          <a:pt x="438" y="22"/>
                          <a:pt x="432" y="25"/>
                        </a:cubicBezTo>
                        <a:cubicBezTo>
                          <a:pt x="426" y="28"/>
                          <a:pt x="450" y="38"/>
                          <a:pt x="453" y="46"/>
                        </a:cubicBezTo>
                        <a:cubicBezTo>
                          <a:pt x="456" y="54"/>
                          <a:pt x="455" y="68"/>
                          <a:pt x="450" y="73"/>
                        </a:cubicBezTo>
                        <a:cubicBezTo>
                          <a:pt x="445" y="78"/>
                          <a:pt x="423" y="72"/>
                          <a:pt x="420" y="79"/>
                        </a:cubicBezTo>
                        <a:cubicBezTo>
                          <a:pt x="417" y="86"/>
                          <a:pt x="426" y="103"/>
                          <a:pt x="432" y="115"/>
                        </a:cubicBezTo>
                        <a:cubicBezTo>
                          <a:pt x="438" y="127"/>
                          <a:pt x="461" y="127"/>
                          <a:pt x="459" y="151"/>
                        </a:cubicBezTo>
                        <a:cubicBezTo>
                          <a:pt x="457" y="175"/>
                          <a:pt x="431" y="241"/>
                          <a:pt x="417" y="259"/>
                        </a:cubicBezTo>
                        <a:cubicBezTo>
                          <a:pt x="403" y="277"/>
                          <a:pt x="388" y="257"/>
                          <a:pt x="378" y="259"/>
                        </a:cubicBezTo>
                        <a:cubicBezTo>
                          <a:pt x="368" y="261"/>
                          <a:pt x="364" y="270"/>
                          <a:pt x="354" y="271"/>
                        </a:cubicBezTo>
                        <a:cubicBezTo>
                          <a:pt x="344" y="272"/>
                          <a:pt x="321" y="260"/>
                          <a:pt x="315" y="265"/>
                        </a:cubicBezTo>
                        <a:cubicBezTo>
                          <a:pt x="309" y="270"/>
                          <a:pt x="312" y="293"/>
                          <a:pt x="315" y="304"/>
                        </a:cubicBezTo>
                        <a:cubicBezTo>
                          <a:pt x="318" y="315"/>
                          <a:pt x="332" y="322"/>
                          <a:pt x="336" y="331"/>
                        </a:cubicBezTo>
                        <a:cubicBezTo>
                          <a:pt x="340" y="340"/>
                          <a:pt x="345" y="346"/>
                          <a:pt x="336" y="358"/>
                        </a:cubicBezTo>
                        <a:cubicBezTo>
                          <a:pt x="327" y="370"/>
                          <a:pt x="301" y="394"/>
                          <a:pt x="279" y="406"/>
                        </a:cubicBezTo>
                        <a:cubicBezTo>
                          <a:pt x="257" y="418"/>
                          <a:pt x="222" y="426"/>
                          <a:pt x="204" y="427"/>
                        </a:cubicBezTo>
                        <a:cubicBezTo>
                          <a:pt x="186" y="428"/>
                          <a:pt x="180" y="418"/>
                          <a:pt x="171" y="412"/>
                        </a:cubicBezTo>
                        <a:cubicBezTo>
                          <a:pt x="162" y="406"/>
                          <a:pt x="155" y="392"/>
                          <a:pt x="150" y="394"/>
                        </a:cubicBezTo>
                        <a:cubicBezTo>
                          <a:pt x="145" y="396"/>
                          <a:pt x="148" y="418"/>
                          <a:pt x="141" y="424"/>
                        </a:cubicBezTo>
                        <a:cubicBezTo>
                          <a:pt x="134" y="430"/>
                          <a:pt x="117" y="430"/>
                          <a:pt x="108" y="430"/>
                        </a:cubicBezTo>
                        <a:cubicBezTo>
                          <a:pt x="99" y="430"/>
                          <a:pt x="91" y="421"/>
                          <a:pt x="87" y="424"/>
                        </a:cubicBezTo>
                        <a:cubicBezTo>
                          <a:pt x="83" y="427"/>
                          <a:pt x="85" y="440"/>
                          <a:pt x="81" y="448"/>
                        </a:cubicBezTo>
                        <a:cubicBezTo>
                          <a:pt x="77" y="456"/>
                          <a:pt x="75" y="470"/>
                          <a:pt x="66" y="472"/>
                        </a:cubicBezTo>
                        <a:cubicBezTo>
                          <a:pt x="57" y="474"/>
                          <a:pt x="37" y="454"/>
                          <a:pt x="30" y="457"/>
                        </a:cubicBezTo>
                        <a:cubicBezTo>
                          <a:pt x="23" y="460"/>
                          <a:pt x="0" y="495"/>
                          <a:pt x="24" y="496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3" name="AutoShape 54"/>
                  <xdr:cNvSpPr>
                    <a:spLocks/>
                  </xdr:cNvSpPr>
                </xdr:nvSpPr>
                <xdr:spPr>
                  <a:xfrm>
                    <a:off x="4321" y="2958"/>
                    <a:ext cx="441" cy="250"/>
                  </a:xfrm>
                  <a:custGeom>
                    <a:pathLst>
                      <a:path h="250" w="441">
                        <a:moveTo>
                          <a:pt x="2" y="231"/>
                        </a:moveTo>
                        <a:cubicBezTo>
                          <a:pt x="0" y="229"/>
                          <a:pt x="38" y="236"/>
                          <a:pt x="47" y="231"/>
                        </a:cubicBezTo>
                        <a:cubicBezTo>
                          <a:pt x="56" y="226"/>
                          <a:pt x="48" y="202"/>
                          <a:pt x="56" y="198"/>
                        </a:cubicBezTo>
                        <a:cubicBezTo>
                          <a:pt x="64" y="194"/>
                          <a:pt x="86" y="213"/>
                          <a:pt x="95" y="210"/>
                        </a:cubicBezTo>
                        <a:cubicBezTo>
                          <a:pt x="104" y="207"/>
                          <a:pt x="104" y="187"/>
                          <a:pt x="113" y="180"/>
                        </a:cubicBezTo>
                        <a:cubicBezTo>
                          <a:pt x="122" y="173"/>
                          <a:pt x="136" y="170"/>
                          <a:pt x="149" y="168"/>
                        </a:cubicBezTo>
                        <a:cubicBezTo>
                          <a:pt x="162" y="166"/>
                          <a:pt x="185" y="176"/>
                          <a:pt x="194" y="168"/>
                        </a:cubicBezTo>
                        <a:cubicBezTo>
                          <a:pt x="203" y="160"/>
                          <a:pt x="201" y="129"/>
                          <a:pt x="206" y="120"/>
                        </a:cubicBezTo>
                        <a:cubicBezTo>
                          <a:pt x="211" y="111"/>
                          <a:pt x="213" y="110"/>
                          <a:pt x="224" y="111"/>
                        </a:cubicBezTo>
                        <a:cubicBezTo>
                          <a:pt x="235" y="112"/>
                          <a:pt x="257" y="132"/>
                          <a:pt x="272" y="129"/>
                        </a:cubicBezTo>
                        <a:cubicBezTo>
                          <a:pt x="287" y="126"/>
                          <a:pt x="303" y="97"/>
                          <a:pt x="317" y="93"/>
                        </a:cubicBezTo>
                        <a:cubicBezTo>
                          <a:pt x="331" y="89"/>
                          <a:pt x="347" y="113"/>
                          <a:pt x="359" y="102"/>
                        </a:cubicBezTo>
                        <a:cubicBezTo>
                          <a:pt x="371" y="91"/>
                          <a:pt x="376" y="44"/>
                          <a:pt x="389" y="27"/>
                        </a:cubicBezTo>
                        <a:cubicBezTo>
                          <a:pt x="402" y="10"/>
                          <a:pt x="433" y="0"/>
                          <a:pt x="437" y="0"/>
                        </a:cubicBezTo>
                        <a:cubicBezTo>
                          <a:pt x="441" y="0"/>
                          <a:pt x="418" y="19"/>
                          <a:pt x="413" y="30"/>
                        </a:cubicBezTo>
                        <a:cubicBezTo>
                          <a:pt x="408" y="41"/>
                          <a:pt x="410" y="51"/>
                          <a:pt x="404" y="66"/>
                        </a:cubicBezTo>
                        <a:cubicBezTo>
                          <a:pt x="398" y="81"/>
                          <a:pt x="393" y="112"/>
                          <a:pt x="377" y="123"/>
                        </a:cubicBezTo>
                        <a:cubicBezTo>
                          <a:pt x="361" y="134"/>
                          <a:pt x="327" y="128"/>
                          <a:pt x="305" y="135"/>
                        </a:cubicBezTo>
                        <a:cubicBezTo>
                          <a:pt x="283" y="142"/>
                          <a:pt x="261" y="154"/>
                          <a:pt x="245" y="162"/>
                        </a:cubicBezTo>
                        <a:cubicBezTo>
                          <a:pt x="229" y="170"/>
                          <a:pt x="227" y="176"/>
                          <a:pt x="212" y="180"/>
                        </a:cubicBezTo>
                        <a:cubicBezTo>
                          <a:pt x="197" y="184"/>
                          <a:pt x="166" y="184"/>
                          <a:pt x="152" y="189"/>
                        </a:cubicBezTo>
                        <a:cubicBezTo>
                          <a:pt x="138" y="194"/>
                          <a:pt x="138" y="208"/>
                          <a:pt x="128" y="213"/>
                        </a:cubicBezTo>
                        <a:cubicBezTo>
                          <a:pt x="118" y="218"/>
                          <a:pt x="103" y="214"/>
                          <a:pt x="92" y="219"/>
                        </a:cubicBezTo>
                        <a:cubicBezTo>
                          <a:pt x="81" y="224"/>
                          <a:pt x="75" y="242"/>
                          <a:pt x="62" y="246"/>
                        </a:cubicBezTo>
                        <a:cubicBezTo>
                          <a:pt x="49" y="250"/>
                          <a:pt x="4" y="233"/>
                          <a:pt x="2" y="231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4" name="AutoShape 55"/>
                  <xdr:cNvSpPr>
                    <a:spLocks/>
                  </xdr:cNvSpPr>
                </xdr:nvSpPr>
                <xdr:spPr>
                  <a:xfrm>
                    <a:off x="4305" y="2585"/>
                    <a:ext cx="429" cy="502"/>
                  </a:xfrm>
                  <a:custGeom>
                    <a:pathLst>
                      <a:path h="502" w="429">
                        <a:moveTo>
                          <a:pt x="0" y="496"/>
                        </a:moveTo>
                        <a:cubicBezTo>
                          <a:pt x="0" y="490"/>
                          <a:pt x="7" y="456"/>
                          <a:pt x="15" y="451"/>
                        </a:cubicBezTo>
                        <a:cubicBezTo>
                          <a:pt x="23" y="446"/>
                          <a:pt x="41" y="465"/>
                          <a:pt x="48" y="463"/>
                        </a:cubicBezTo>
                        <a:cubicBezTo>
                          <a:pt x="55" y="461"/>
                          <a:pt x="48" y="444"/>
                          <a:pt x="57" y="439"/>
                        </a:cubicBezTo>
                        <a:cubicBezTo>
                          <a:pt x="66" y="434"/>
                          <a:pt x="94" y="439"/>
                          <a:pt x="105" y="430"/>
                        </a:cubicBezTo>
                        <a:cubicBezTo>
                          <a:pt x="116" y="421"/>
                          <a:pt x="117" y="394"/>
                          <a:pt x="123" y="385"/>
                        </a:cubicBezTo>
                        <a:cubicBezTo>
                          <a:pt x="129" y="376"/>
                          <a:pt x="139" y="381"/>
                          <a:pt x="144" y="373"/>
                        </a:cubicBezTo>
                        <a:cubicBezTo>
                          <a:pt x="149" y="365"/>
                          <a:pt x="149" y="342"/>
                          <a:pt x="156" y="334"/>
                        </a:cubicBezTo>
                        <a:cubicBezTo>
                          <a:pt x="163" y="326"/>
                          <a:pt x="179" y="328"/>
                          <a:pt x="189" y="322"/>
                        </a:cubicBezTo>
                        <a:cubicBezTo>
                          <a:pt x="199" y="316"/>
                          <a:pt x="206" y="306"/>
                          <a:pt x="216" y="298"/>
                        </a:cubicBezTo>
                        <a:cubicBezTo>
                          <a:pt x="226" y="290"/>
                          <a:pt x="240" y="283"/>
                          <a:pt x="249" y="274"/>
                        </a:cubicBezTo>
                        <a:cubicBezTo>
                          <a:pt x="258" y="265"/>
                          <a:pt x="262" y="246"/>
                          <a:pt x="273" y="241"/>
                        </a:cubicBezTo>
                        <a:cubicBezTo>
                          <a:pt x="284" y="236"/>
                          <a:pt x="305" y="251"/>
                          <a:pt x="315" y="244"/>
                        </a:cubicBezTo>
                        <a:cubicBezTo>
                          <a:pt x="325" y="237"/>
                          <a:pt x="325" y="215"/>
                          <a:pt x="336" y="202"/>
                        </a:cubicBezTo>
                        <a:cubicBezTo>
                          <a:pt x="347" y="189"/>
                          <a:pt x="372" y="185"/>
                          <a:pt x="381" y="163"/>
                        </a:cubicBezTo>
                        <a:cubicBezTo>
                          <a:pt x="390" y="141"/>
                          <a:pt x="391" y="94"/>
                          <a:pt x="393" y="67"/>
                        </a:cubicBezTo>
                        <a:cubicBezTo>
                          <a:pt x="395" y="40"/>
                          <a:pt x="389" y="0"/>
                          <a:pt x="393" y="1"/>
                        </a:cubicBezTo>
                        <a:cubicBezTo>
                          <a:pt x="397" y="2"/>
                          <a:pt x="414" y="54"/>
                          <a:pt x="420" y="73"/>
                        </a:cubicBezTo>
                        <a:cubicBezTo>
                          <a:pt x="426" y="92"/>
                          <a:pt x="429" y="106"/>
                          <a:pt x="429" y="118"/>
                        </a:cubicBezTo>
                        <a:cubicBezTo>
                          <a:pt x="429" y="130"/>
                          <a:pt x="423" y="137"/>
                          <a:pt x="420" y="145"/>
                        </a:cubicBezTo>
                        <a:cubicBezTo>
                          <a:pt x="417" y="153"/>
                          <a:pt x="415" y="156"/>
                          <a:pt x="411" y="166"/>
                        </a:cubicBezTo>
                        <a:cubicBezTo>
                          <a:pt x="407" y="176"/>
                          <a:pt x="396" y="193"/>
                          <a:pt x="393" y="205"/>
                        </a:cubicBezTo>
                        <a:cubicBezTo>
                          <a:pt x="390" y="217"/>
                          <a:pt x="400" y="234"/>
                          <a:pt x="393" y="241"/>
                        </a:cubicBezTo>
                        <a:cubicBezTo>
                          <a:pt x="386" y="248"/>
                          <a:pt x="362" y="246"/>
                          <a:pt x="348" y="250"/>
                        </a:cubicBezTo>
                        <a:cubicBezTo>
                          <a:pt x="334" y="254"/>
                          <a:pt x="320" y="261"/>
                          <a:pt x="309" y="265"/>
                        </a:cubicBezTo>
                        <a:cubicBezTo>
                          <a:pt x="298" y="269"/>
                          <a:pt x="289" y="273"/>
                          <a:pt x="282" y="277"/>
                        </a:cubicBezTo>
                        <a:cubicBezTo>
                          <a:pt x="275" y="281"/>
                          <a:pt x="271" y="289"/>
                          <a:pt x="264" y="292"/>
                        </a:cubicBezTo>
                        <a:cubicBezTo>
                          <a:pt x="257" y="295"/>
                          <a:pt x="246" y="291"/>
                          <a:pt x="240" y="298"/>
                        </a:cubicBezTo>
                        <a:cubicBezTo>
                          <a:pt x="234" y="305"/>
                          <a:pt x="234" y="324"/>
                          <a:pt x="228" y="331"/>
                        </a:cubicBezTo>
                        <a:cubicBezTo>
                          <a:pt x="222" y="338"/>
                          <a:pt x="213" y="333"/>
                          <a:pt x="204" y="337"/>
                        </a:cubicBezTo>
                        <a:cubicBezTo>
                          <a:pt x="195" y="341"/>
                          <a:pt x="179" y="342"/>
                          <a:pt x="174" y="352"/>
                        </a:cubicBezTo>
                        <a:cubicBezTo>
                          <a:pt x="169" y="362"/>
                          <a:pt x="178" y="390"/>
                          <a:pt x="171" y="400"/>
                        </a:cubicBezTo>
                        <a:cubicBezTo>
                          <a:pt x="164" y="410"/>
                          <a:pt x="142" y="405"/>
                          <a:pt x="132" y="412"/>
                        </a:cubicBezTo>
                        <a:cubicBezTo>
                          <a:pt x="122" y="419"/>
                          <a:pt x="121" y="437"/>
                          <a:pt x="111" y="445"/>
                        </a:cubicBezTo>
                        <a:cubicBezTo>
                          <a:pt x="101" y="453"/>
                          <a:pt x="85" y="453"/>
                          <a:pt x="75" y="457"/>
                        </a:cubicBezTo>
                        <a:cubicBezTo>
                          <a:pt x="65" y="461"/>
                          <a:pt x="60" y="464"/>
                          <a:pt x="51" y="469"/>
                        </a:cubicBezTo>
                        <a:cubicBezTo>
                          <a:pt x="42" y="474"/>
                          <a:pt x="28" y="484"/>
                          <a:pt x="18" y="490"/>
                        </a:cubicBezTo>
                        <a:cubicBezTo>
                          <a:pt x="8" y="496"/>
                          <a:pt x="0" y="502"/>
                          <a:pt x="0" y="496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5" name="AutoShape 56"/>
                  <xdr:cNvSpPr>
                    <a:spLocks/>
                  </xdr:cNvSpPr>
                </xdr:nvSpPr>
                <xdr:spPr>
                  <a:xfrm>
                    <a:off x="4729" y="2612"/>
                    <a:ext cx="165" cy="283"/>
                  </a:xfrm>
                  <a:custGeom>
                    <a:pathLst>
                      <a:path h="283" w="165">
                        <a:moveTo>
                          <a:pt x="2" y="274"/>
                        </a:moveTo>
                        <a:cubicBezTo>
                          <a:pt x="4" y="265"/>
                          <a:pt x="33" y="219"/>
                          <a:pt x="47" y="208"/>
                        </a:cubicBezTo>
                        <a:cubicBezTo>
                          <a:pt x="61" y="197"/>
                          <a:pt x="83" y="214"/>
                          <a:pt x="89" y="205"/>
                        </a:cubicBezTo>
                        <a:cubicBezTo>
                          <a:pt x="95" y="196"/>
                          <a:pt x="85" y="168"/>
                          <a:pt x="86" y="154"/>
                        </a:cubicBezTo>
                        <a:cubicBezTo>
                          <a:pt x="87" y="140"/>
                          <a:pt x="94" y="129"/>
                          <a:pt x="92" y="121"/>
                        </a:cubicBezTo>
                        <a:cubicBezTo>
                          <a:pt x="90" y="113"/>
                          <a:pt x="77" y="111"/>
                          <a:pt x="74" y="103"/>
                        </a:cubicBezTo>
                        <a:cubicBezTo>
                          <a:pt x="71" y="95"/>
                          <a:pt x="81" y="82"/>
                          <a:pt x="77" y="73"/>
                        </a:cubicBezTo>
                        <a:cubicBezTo>
                          <a:pt x="73" y="64"/>
                          <a:pt x="55" y="58"/>
                          <a:pt x="53" y="46"/>
                        </a:cubicBezTo>
                        <a:cubicBezTo>
                          <a:pt x="51" y="34"/>
                          <a:pt x="58" y="2"/>
                          <a:pt x="62" y="1"/>
                        </a:cubicBezTo>
                        <a:cubicBezTo>
                          <a:pt x="66" y="0"/>
                          <a:pt x="69" y="34"/>
                          <a:pt x="77" y="43"/>
                        </a:cubicBezTo>
                        <a:cubicBezTo>
                          <a:pt x="85" y="52"/>
                          <a:pt x="103" y="50"/>
                          <a:pt x="107" y="58"/>
                        </a:cubicBezTo>
                        <a:cubicBezTo>
                          <a:pt x="111" y="66"/>
                          <a:pt x="99" y="85"/>
                          <a:pt x="104" y="91"/>
                        </a:cubicBezTo>
                        <a:cubicBezTo>
                          <a:pt x="109" y="97"/>
                          <a:pt x="134" y="90"/>
                          <a:pt x="137" y="97"/>
                        </a:cubicBezTo>
                        <a:cubicBezTo>
                          <a:pt x="140" y="104"/>
                          <a:pt x="121" y="127"/>
                          <a:pt x="125" y="133"/>
                        </a:cubicBezTo>
                        <a:cubicBezTo>
                          <a:pt x="129" y="139"/>
                          <a:pt x="165" y="126"/>
                          <a:pt x="164" y="133"/>
                        </a:cubicBezTo>
                        <a:cubicBezTo>
                          <a:pt x="163" y="140"/>
                          <a:pt x="129" y="164"/>
                          <a:pt x="122" y="175"/>
                        </a:cubicBezTo>
                        <a:cubicBezTo>
                          <a:pt x="115" y="186"/>
                          <a:pt x="121" y="190"/>
                          <a:pt x="119" y="199"/>
                        </a:cubicBezTo>
                        <a:cubicBezTo>
                          <a:pt x="117" y="208"/>
                          <a:pt x="119" y="225"/>
                          <a:pt x="110" y="229"/>
                        </a:cubicBezTo>
                        <a:cubicBezTo>
                          <a:pt x="101" y="233"/>
                          <a:pt x="74" y="218"/>
                          <a:pt x="62" y="223"/>
                        </a:cubicBezTo>
                        <a:cubicBezTo>
                          <a:pt x="50" y="228"/>
                          <a:pt x="46" y="252"/>
                          <a:pt x="35" y="262"/>
                        </a:cubicBezTo>
                        <a:cubicBezTo>
                          <a:pt x="24" y="272"/>
                          <a:pt x="0" y="283"/>
                          <a:pt x="2" y="274"/>
                        </a:cubicBezTo>
                        <a:close/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6" name="AutoShape 57"/>
                  <xdr:cNvSpPr>
                    <a:spLocks/>
                  </xdr:cNvSpPr>
                </xdr:nvSpPr>
                <xdr:spPr>
                  <a:xfrm>
                    <a:off x="4517" y="2508"/>
                    <a:ext cx="89" cy="221"/>
                  </a:xfrm>
                  <a:custGeom>
                    <a:pathLst>
                      <a:path h="221" w="89">
                        <a:moveTo>
                          <a:pt x="70" y="0"/>
                        </a:moveTo>
                        <a:cubicBezTo>
                          <a:pt x="65" y="15"/>
                          <a:pt x="61" y="30"/>
                          <a:pt x="61" y="39"/>
                        </a:cubicBezTo>
                        <a:cubicBezTo>
                          <a:pt x="61" y="48"/>
                          <a:pt x="67" y="50"/>
                          <a:pt x="67" y="57"/>
                        </a:cubicBezTo>
                        <a:cubicBezTo>
                          <a:pt x="67" y="64"/>
                          <a:pt x="56" y="73"/>
                          <a:pt x="58" y="84"/>
                        </a:cubicBezTo>
                        <a:cubicBezTo>
                          <a:pt x="60" y="95"/>
                          <a:pt x="80" y="111"/>
                          <a:pt x="82" y="123"/>
                        </a:cubicBezTo>
                        <a:cubicBezTo>
                          <a:pt x="84" y="135"/>
                          <a:pt x="69" y="146"/>
                          <a:pt x="70" y="156"/>
                        </a:cubicBezTo>
                        <a:cubicBezTo>
                          <a:pt x="71" y="166"/>
                          <a:pt x="87" y="174"/>
                          <a:pt x="88" y="183"/>
                        </a:cubicBezTo>
                        <a:cubicBezTo>
                          <a:pt x="89" y="192"/>
                          <a:pt x="79" y="205"/>
                          <a:pt x="73" y="210"/>
                        </a:cubicBezTo>
                        <a:cubicBezTo>
                          <a:pt x="67" y="215"/>
                          <a:pt x="57" y="221"/>
                          <a:pt x="49" y="216"/>
                        </a:cubicBezTo>
                        <a:cubicBezTo>
                          <a:pt x="41" y="211"/>
                          <a:pt x="31" y="191"/>
                          <a:pt x="28" y="180"/>
                        </a:cubicBezTo>
                        <a:cubicBezTo>
                          <a:pt x="25" y="169"/>
                          <a:pt x="30" y="161"/>
                          <a:pt x="28" y="150"/>
                        </a:cubicBezTo>
                        <a:cubicBezTo>
                          <a:pt x="26" y="139"/>
                          <a:pt x="17" y="122"/>
                          <a:pt x="13" y="111"/>
                        </a:cubicBezTo>
                        <a:cubicBezTo>
                          <a:pt x="9" y="100"/>
                          <a:pt x="0" y="94"/>
                          <a:pt x="4" y="84"/>
                        </a:cubicBezTo>
                        <a:cubicBezTo>
                          <a:pt x="8" y="74"/>
                          <a:pt x="32" y="58"/>
                          <a:pt x="37" y="48"/>
                        </a:cubicBezTo>
                        <a:cubicBezTo>
                          <a:pt x="42" y="38"/>
                          <a:pt x="38" y="28"/>
                          <a:pt x="37" y="21"/>
                        </a:cubicBezTo>
                        <a:cubicBezTo>
                          <a:pt x="36" y="14"/>
                          <a:pt x="32" y="8"/>
                          <a:pt x="28" y="3"/>
                        </a:cubicBezTo>
                      </a:path>
                    </a:pathLst>
                  </a:custGeom>
                  <a:solidFill>
                    <a:srgbClr val="00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57" name="Group 58"/>
            <xdr:cNvGrpSpPr>
              <a:grpSpLocks/>
            </xdr:cNvGrpSpPr>
          </xdr:nvGrpSpPr>
          <xdr:grpSpPr>
            <a:xfrm>
              <a:off x="3264" y="1473"/>
              <a:ext cx="957" cy="1925"/>
              <a:chOff x="3264" y="1473"/>
              <a:chExt cx="957" cy="1925"/>
            </a:xfrm>
            <a:solidFill>
              <a:srgbClr val="FFFFFF"/>
            </a:solidFill>
          </xdr:grpSpPr>
          <xdr:grpSp>
            <xdr:nvGrpSpPr>
              <xdr:cNvPr id="58" name="Group 59"/>
              <xdr:cNvGrpSpPr>
                <a:grpSpLocks/>
              </xdr:cNvGrpSpPr>
            </xdr:nvGrpSpPr>
            <xdr:grpSpPr>
              <a:xfrm>
                <a:off x="3264" y="1473"/>
                <a:ext cx="957" cy="797"/>
                <a:chOff x="3264" y="1473"/>
                <a:chExt cx="957" cy="797"/>
              </a:xfrm>
              <a:solidFill>
                <a:srgbClr val="FFFFFF"/>
              </a:solidFill>
            </xdr:grpSpPr>
            <xdr:grpSp>
              <xdr:nvGrpSpPr>
                <xdr:cNvPr id="59" name="Group 60"/>
                <xdr:cNvGrpSpPr>
                  <a:grpSpLocks/>
                </xdr:cNvGrpSpPr>
              </xdr:nvGrpSpPr>
              <xdr:grpSpPr>
                <a:xfrm>
                  <a:off x="3633" y="2049"/>
                  <a:ext cx="228" cy="221"/>
                  <a:chOff x="3633" y="2049"/>
                  <a:chExt cx="228" cy="221"/>
                </a:xfrm>
                <a:solidFill>
                  <a:srgbClr val="FFFFFF"/>
                </a:solidFill>
              </xdr:grpSpPr>
              <xdr:sp>
                <xdr:nvSpPr>
                  <xdr:cNvPr id="60" name="AutoShape 61"/>
                  <xdr:cNvSpPr>
                    <a:spLocks/>
                  </xdr:cNvSpPr>
                </xdr:nvSpPr>
                <xdr:spPr>
                  <a:xfrm>
                    <a:off x="3633" y="2049"/>
                    <a:ext cx="228" cy="221"/>
                  </a:xfrm>
                  <a:prstGeom prst="ellipse">
                    <a:avLst/>
                  </a:prstGeom>
                  <a:solidFill>
                    <a:srgbClr val="333333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" name="AutoShape 62"/>
                  <xdr:cNvSpPr>
                    <a:spLocks/>
                  </xdr:cNvSpPr>
                </xdr:nvSpPr>
                <xdr:spPr>
                  <a:xfrm>
                    <a:off x="3708" y="2049"/>
                    <a:ext cx="89" cy="143"/>
                  </a:xfrm>
                  <a:prstGeom prst="ellipse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2" name="Group 63"/>
                <xdr:cNvGrpSpPr>
                  <a:grpSpLocks/>
                </xdr:cNvGrpSpPr>
              </xdr:nvGrpSpPr>
              <xdr:grpSpPr>
                <a:xfrm>
                  <a:off x="3264" y="1473"/>
                  <a:ext cx="957" cy="618"/>
                  <a:chOff x="3264" y="1473"/>
                  <a:chExt cx="957" cy="618"/>
                </a:xfrm>
                <a:solidFill>
                  <a:srgbClr val="FFFFFF"/>
                </a:solidFill>
              </xdr:grpSpPr>
              <xdr:sp>
                <xdr:nvSpPr>
                  <xdr:cNvPr id="63" name="AutoShape 64"/>
                  <xdr:cNvSpPr>
                    <a:spLocks/>
                  </xdr:cNvSpPr>
                </xdr:nvSpPr>
                <xdr:spPr>
                  <a:xfrm>
                    <a:off x="3828" y="1473"/>
                    <a:ext cx="393" cy="609"/>
                  </a:xfrm>
                  <a:custGeom>
                    <a:pathLst>
                      <a:path h="609" w="393">
                        <a:moveTo>
                          <a:pt x="0" y="609"/>
                        </a:moveTo>
                        <a:cubicBezTo>
                          <a:pt x="43" y="581"/>
                          <a:pt x="87" y="554"/>
                          <a:pt x="135" y="501"/>
                        </a:cubicBezTo>
                        <a:cubicBezTo>
                          <a:pt x="183" y="448"/>
                          <a:pt x="248" y="371"/>
                          <a:pt x="291" y="288"/>
                        </a:cubicBezTo>
                        <a:cubicBezTo>
                          <a:pt x="334" y="205"/>
                          <a:pt x="363" y="102"/>
                          <a:pt x="393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" name="AutoShape 65"/>
                  <xdr:cNvSpPr>
                    <a:spLocks/>
                  </xdr:cNvSpPr>
                </xdr:nvSpPr>
                <xdr:spPr>
                  <a:xfrm flipH="1">
                    <a:off x="3264" y="1482"/>
                    <a:ext cx="393" cy="609"/>
                  </a:xfrm>
                  <a:custGeom>
                    <a:pathLst>
                      <a:path h="609" w="393">
                        <a:moveTo>
                          <a:pt x="0" y="609"/>
                        </a:moveTo>
                        <a:cubicBezTo>
                          <a:pt x="43" y="581"/>
                          <a:pt x="87" y="554"/>
                          <a:pt x="135" y="501"/>
                        </a:cubicBezTo>
                        <a:cubicBezTo>
                          <a:pt x="183" y="448"/>
                          <a:pt x="248" y="371"/>
                          <a:pt x="291" y="288"/>
                        </a:cubicBezTo>
                        <a:cubicBezTo>
                          <a:pt x="334" y="205"/>
                          <a:pt x="363" y="102"/>
                          <a:pt x="393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65" name="Group 66"/>
              <xdr:cNvGrpSpPr>
                <a:grpSpLocks/>
              </xdr:cNvGrpSpPr>
            </xdr:nvGrpSpPr>
            <xdr:grpSpPr>
              <a:xfrm>
                <a:off x="3528" y="2164"/>
                <a:ext cx="418" cy="1234"/>
                <a:chOff x="3528" y="2164"/>
                <a:chExt cx="418" cy="1234"/>
              </a:xfrm>
              <a:solidFill>
                <a:srgbClr val="FFFFFF"/>
              </a:solidFill>
            </xdr:grpSpPr>
            <xdr:sp>
              <xdr:nvSpPr>
                <xdr:cNvPr id="66" name="AutoShape 67"/>
                <xdr:cNvSpPr>
                  <a:spLocks/>
                </xdr:cNvSpPr>
              </xdr:nvSpPr>
              <xdr:spPr>
                <a:xfrm>
                  <a:off x="3528" y="2164"/>
                  <a:ext cx="418" cy="1234"/>
                </a:xfrm>
                <a:custGeom>
                  <a:pathLst>
                    <a:path h="1234" w="418">
                      <a:moveTo>
                        <a:pt x="132" y="8"/>
                      </a:moveTo>
                      <a:cubicBezTo>
                        <a:pt x="169" y="3"/>
                        <a:pt x="272" y="0"/>
                        <a:pt x="312" y="8"/>
                      </a:cubicBezTo>
                      <a:cubicBezTo>
                        <a:pt x="352" y="16"/>
                        <a:pt x="355" y="30"/>
                        <a:pt x="372" y="56"/>
                      </a:cubicBezTo>
                      <a:cubicBezTo>
                        <a:pt x="389" y="82"/>
                        <a:pt x="410" y="74"/>
                        <a:pt x="414" y="161"/>
                      </a:cubicBezTo>
                      <a:cubicBezTo>
                        <a:pt x="418" y="248"/>
                        <a:pt x="408" y="448"/>
                        <a:pt x="399" y="581"/>
                      </a:cubicBezTo>
                      <a:cubicBezTo>
                        <a:pt x="390" y="714"/>
                        <a:pt x="380" y="859"/>
                        <a:pt x="357" y="962"/>
                      </a:cubicBezTo>
                      <a:cubicBezTo>
                        <a:pt x="334" y="1065"/>
                        <a:pt x="292" y="1164"/>
                        <a:pt x="258" y="1199"/>
                      </a:cubicBezTo>
                      <a:cubicBezTo>
                        <a:pt x="224" y="1234"/>
                        <a:pt x="181" y="1214"/>
                        <a:pt x="150" y="1175"/>
                      </a:cubicBezTo>
                      <a:cubicBezTo>
                        <a:pt x="119" y="1136"/>
                        <a:pt x="92" y="1074"/>
                        <a:pt x="69" y="965"/>
                      </a:cubicBezTo>
                      <a:cubicBezTo>
                        <a:pt x="46" y="856"/>
                        <a:pt x="18" y="644"/>
                        <a:pt x="9" y="521"/>
                      </a:cubicBezTo>
                      <a:cubicBezTo>
                        <a:pt x="0" y="398"/>
                        <a:pt x="5" y="297"/>
                        <a:pt x="12" y="224"/>
                      </a:cubicBezTo>
                      <a:cubicBezTo>
                        <a:pt x="19" y="151"/>
                        <a:pt x="42" y="111"/>
                        <a:pt x="54" y="80"/>
                      </a:cubicBezTo>
                      <a:cubicBezTo>
                        <a:pt x="66" y="49"/>
                        <a:pt x="74" y="50"/>
                        <a:pt x="87" y="38"/>
                      </a:cubicBezTo>
                      <a:cubicBezTo>
                        <a:pt x="100" y="26"/>
                        <a:pt x="123" y="14"/>
                        <a:pt x="132" y="8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7" name="Group 68"/>
                <xdr:cNvGrpSpPr>
                  <a:grpSpLocks/>
                </xdr:cNvGrpSpPr>
              </xdr:nvGrpSpPr>
              <xdr:grpSpPr>
                <a:xfrm>
                  <a:off x="3549" y="2194"/>
                  <a:ext cx="372" cy="963"/>
                  <a:chOff x="3549" y="2194"/>
                  <a:chExt cx="372" cy="963"/>
                </a:xfrm>
                <a:solidFill>
                  <a:srgbClr val="FFFFFF"/>
                </a:solidFill>
              </xdr:grpSpPr>
              <xdr:sp>
                <xdr:nvSpPr>
                  <xdr:cNvPr id="68" name="AutoShape 69"/>
                  <xdr:cNvSpPr>
                    <a:spLocks/>
                  </xdr:cNvSpPr>
                </xdr:nvSpPr>
                <xdr:spPr>
                  <a:xfrm>
                    <a:off x="3549" y="2739"/>
                    <a:ext cx="372" cy="18"/>
                  </a:xfrm>
                  <a:custGeom>
                    <a:pathLst>
                      <a:path h="18" w="372">
                        <a:moveTo>
                          <a:pt x="0" y="0"/>
                        </a:moveTo>
                        <a:cubicBezTo>
                          <a:pt x="31" y="3"/>
                          <a:pt x="124" y="18"/>
                          <a:pt x="186" y="18"/>
                        </a:cubicBezTo>
                        <a:cubicBezTo>
                          <a:pt x="248" y="18"/>
                          <a:pt x="309" y="8"/>
                          <a:pt x="372" y="0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9" name="AutoShape 70"/>
                  <xdr:cNvSpPr>
                    <a:spLocks/>
                  </xdr:cNvSpPr>
                </xdr:nvSpPr>
                <xdr:spPr>
                  <a:xfrm>
                    <a:off x="3567" y="2880"/>
                    <a:ext cx="354" cy="28"/>
                  </a:xfrm>
                  <a:custGeom>
                    <a:pathLst>
                      <a:path h="28" w="354">
                        <a:moveTo>
                          <a:pt x="0" y="6"/>
                        </a:moveTo>
                        <a:cubicBezTo>
                          <a:pt x="38" y="17"/>
                          <a:pt x="76" y="28"/>
                          <a:pt x="135" y="27"/>
                        </a:cubicBezTo>
                        <a:cubicBezTo>
                          <a:pt x="194" y="26"/>
                          <a:pt x="274" y="13"/>
                          <a:pt x="354" y="0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0" name="AutoShape 71"/>
                  <xdr:cNvSpPr>
                    <a:spLocks/>
                  </xdr:cNvSpPr>
                </xdr:nvSpPr>
                <xdr:spPr>
                  <a:xfrm>
                    <a:off x="3579" y="2976"/>
                    <a:ext cx="324" cy="36"/>
                  </a:xfrm>
                  <a:custGeom>
                    <a:pathLst>
                      <a:path h="36" w="324">
                        <a:moveTo>
                          <a:pt x="0" y="9"/>
                        </a:moveTo>
                        <a:cubicBezTo>
                          <a:pt x="18" y="13"/>
                          <a:pt x="66" y="30"/>
                          <a:pt x="108" y="33"/>
                        </a:cubicBezTo>
                        <a:cubicBezTo>
                          <a:pt x="150" y="36"/>
                          <a:pt x="216" y="32"/>
                          <a:pt x="252" y="27"/>
                        </a:cubicBezTo>
                        <a:cubicBezTo>
                          <a:pt x="288" y="22"/>
                          <a:pt x="309" y="6"/>
                          <a:pt x="324" y="0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1" name="AutoShape 72"/>
                  <xdr:cNvSpPr>
                    <a:spLocks/>
                  </xdr:cNvSpPr>
                </xdr:nvSpPr>
                <xdr:spPr>
                  <a:xfrm>
                    <a:off x="3597" y="3051"/>
                    <a:ext cx="297" cy="29"/>
                  </a:xfrm>
                  <a:custGeom>
                    <a:pathLst>
                      <a:path h="29" w="297">
                        <a:moveTo>
                          <a:pt x="0" y="12"/>
                        </a:moveTo>
                        <a:cubicBezTo>
                          <a:pt x="41" y="20"/>
                          <a:pt x="83" y="29"/>
                          <a:pt x="132" y="27"/>
                        </a:cubicBezTo>
                        <a:cubicBezTo>
                          <a:pt x="181" y="25"/>
                          <a:pt x="239" y="12"/>
                          <a:pt x="297" y="0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2" name="AutoShape 73"/>
                  <xdr:cNvSpPr>
                    <a:spLocks/>
                  </xdr:cNvSpPr>
                </xdr:nvSpPr>
                <xdr:spPr>
                  <a:xfrm>
                    <a:off x="3603" y="3138"/>
                    <a:ext cx="279" cy="19"/>
                  </a:xfrm>
                  <a:custGeom>
                    <a:pathLst>
                      <a:path h="19" w="279">
                        <a:moveTo>
                          <a:pt x="0" y="6"/>
                        </a:moveTo>
                        <a:cubicBezTo>
                          <a:pt x="43" y="12"/>
                          <a:pt x="86" y="19"/>
                          <a:pt x="132" y="18"/>
                        </a:cubicBezTo>
                        <a:cubicBezTo>
                          <a:pt x="178" y="17"/>
                          <a:pt x="228" y="8"/>
                          <a:pt x="279" y="0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3" name="AutoShape 74"/>
                  <xdr:cNvSpPr>
                    <a:spLocks/>
                  </xdr:cNvSpPr>
                </xdr:nvSpPr>
                <xdr:spPr>
                  <a:xfrm>
                    <a:off x="3636" y="2229"/>
                    <a:ext cx="219" cy="1"/>
                  </a:xfrm>
                  <a:custGeom>
                    <a:pathLst>
                      <a:path h="1" w="219">
                        <a:moveTo>
                          <a:pt x="0" y="0"/>
                        </a:moveTo>
                        <a:cubicBezTo>
                          <a:pt x="54" y="0"/>
                          <a:pt x="108" y="0"/>
                          <a:pt x="144" y="0"/>
                        </a:cubicBezTo>
                        <a:cubicBezTo>
                          <a:pt x="180" y="0"/>
                          <a:pt x="199" y="0"/>
                          <a:pt x="219" y="0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4" name="AutoShape 75"/>
                  <xdr:cNvSpPr>
                    <a:spLocks/>
                  </xdr:cNvSpPr>
                </xdr:nvSpPr>
                <xdr:spPr>
                  <a:xfrm>
                    <a:off x="3624" y="2194"/>
                    <a:ext cx="249" cy="14"/>
                  </a:xfrm>
                  <a:custGeom>
                    <a:pathLst>
                      <a:path h="14" w="249">
                        <a:moveTo>
                          <a:pt x="0" y="14"/>
                        </a:moveTo>
                        <a:cubicBezTo>
                          <a:pt x="19" y="9"/>
                          <a:pt x="49" y="4"/>
                          <a:pt x="78" y="2"/>
                        </a:cubicBezTo>
                        <a:cubicBezTo>
                          <a:pt x="107" y="0"/>
                          <a:pt x="149" y="0"/>
                          <a:pt x="177" y="2"/>
                        </a:cubicBezTo>
                        <a:cubicBezTo>
                          <a:pt x="205" y="4"/>
                          <a:pt x="234" y="12"/>
                          <a:pt x="249" y="14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75" name="Group 76"/>
                <xdr:cNvGrpSpPr>
                  <a:grpSpLocks/>
                </xdr:cNvGrpSpPr>
              </xdr:nvGrpSpPr>
              <xdr:grpSpPr>
                <a:xfrm>
                  <a:off x="3564" y="2231"/>
                  <a:ext cx="344" cy="452"/>
                  <a:chOff x="3564" y="2231"/>
                  <a:chExt cx="344" cy="452"/>
                </a:xfrm>
                <a:solidFill>
                  <a:srgbClr val="FFFFFF"/>
                </a:solidFill>
              </xdr:grpSpPr>
              <xdr:grpSp>
                <xdr:nvGrpSpPr>
                  <xdr:cNvPr id="76" name="Group 77"/>
                  <xdr:cNvGrpSpPr>
                    <a:grpSpLocks/>
                  </xdr:cNvGrpSpPr>
                </xdr:nvGrpSpPr>
                <xdr:grpSpPr>
                  <a:xfrm>
                    <a:off x="3564" y="2231"/>
                    <a:ext cx="344" cy="452"/>
                    <a:chOff x="3564" y="2231"/>
                    <a:chExt cx="344" cy="452"/>
                  </a:xfrm>
                  <a:solidFill>
                    <a:srgbClr val="FFFFFF"/>
                  </a:solidFill>
                </xdr:grpSpPr>
                <xdr:sp>
                  <xdr:nvSpPr>
                    <xdr:cNvPr id="77" name="AutoShape 78"/>
                    <xdr:cNvSpPr>
                      <a:spLocks/>
                    </xdr:cNvSpPr>
                  </xdr:nvSpPr>
                  <xdr:spPr>
                    <a:xfrm>
                      <a:off x="3564" y="2231"/>
                      <a:ext cx="344" cy="452"/>
                    </a:xfrm>
                    <a:custGeom>
                      <a:pathLst>
                        <a:path h="452" w="344">
                          <a:moveTo>
                            <a:pt x="30" y="28"/>
                          </a:moveTo>
                          <a:cubicBezTo>
                            <a:pt x="35" y="43"/>
                            <a:pt x="66" y="52"/>
                            <a:pt x="75" y="91"/>
                          </a:cubicBezTo>
                          <a:cubicBezTo>
                            <a:pt x="84" y="130"/>
                            <a:pt x="95" y="207"/>
                            <a:pt x="87" y="262"/>
                          </a:cubicBezTo>
                          <a:cubicBezTo>
                            <a:pt x="79" y="317"/>
                            <a:pt x="40" y="390"/>
                            <a:pt x="27" y="421"/>
                          </a:cubicBezTo>
                          <a:cubicBezTo>
                            <a:pt x="14" y="452"/>
                            <a:pt x="0" y="449"/>
                            <a:pt x="6" y="448"/>
                          </a:cubicBezTo>
                          <a:cubicBezTo>
                            <a:pt x="12" y="447"/>
                            <a:pt x="45" y="429"/>
                            <a:pt x="66" y="415"/>
                          </a:cubicBezTo>
                          <a:cubicBezTo>
                            <a:pt x="87" y="401"/>
                            <a:pt x="109" y="370"/>
                            <a:pt x="132" y="361"/>
                          </a:cubicBezTo>
                          <a:cubicBezTo>
                            <a:pt x="155" y="352"/>
                            <a:pt x="181" y="351"/>
                            <a:pt x="207" y="358"/>
                          </a:cubicBezTo>
                          <a:cubicBezTo>
                            <a:pt x="233" y="365"/>
                            <a:pt x="266" y="394"/>
                            <a:pt x="288" y="406"/>
                          </a:cubicBezTo>
                          <a:cubicBezTo>
                            <a:pt x="310" y="418"/>
                            <a:pt x="340" y="437"/>
                            <a:pt x="342" y="430"/>
                          </a:cubicBezTo>
                          <a:cubicBezTo>
                            <a:pt x="344" y="423"/>
                            <a:pt x="315" y="393"/>
                            <a:pt x="303" y="361"/>
                          </a:cubicBezTo>
                          <a:cubicBezTo>
                            <a:pt x="291" y="329"/>
                            <a:pt x="276" y="282"/>
                            <a:pt x="273" y="241"/>
                          </a:cubicBezTo>
                          <a:cubicBezTo>
                            <a:pt x="270" y="200"/>
                            <a:pt x="273" y="152"/>
                            <a:pt x="282" y="115"/>
                          </a:cubicBezTo>
                          <a:cubicBezTo>
                            <a:pt x="291" y="78"/>
                            <a:pt x="324" y="38"/>
                            <a:pt x="330" y="19"/>
                          </a:cubicBezTo>
                          <a:cubicBezTo>
                            <a:pt x="336" y="0"/>
                            <a:pt x="324" y="1"/>
                            <a:pt x="318" y="1"/>
                          </a:cubicBezTo>
                          <a:cubicBezTo>
                            <a:pt x="312" y="1"/>
                            <a:pt x="303" y="7"/>
                            <a:pt x="291" y="22"/>
                          </a:cubicBezTo>
                          <a:cubicBezTo>
                            <a:pt x="279" y="37"/>
                            <a:pt x="267" y="79"/>
                            <a:pt x="243" y="91"/>
                          </a:cubicBezTo>
                          <a:cubicBezTo>
                            <a:pt x="219" y="103"/>
                            <a:pt x="178" y="105"/>
                            <a:pt x="150" y="94"/>
                          </a:cubicBezTo>
                          <a:cubicBezTo>
                            <a:pt x="122" y="83"/>
                            <a:pt x="96" y="37"/>
                            <a:pt x="78" y="22"/>
                          </a:cubicBezTo>
                          <a:cubicBezTo>
                            <a:pt x="60" y="7"/>
                            <a:pt x="53" y="0"/>
                            <a:pt x="45" y="1"/>
                          </a:cubicBezTo>
                          <a:cubicBezTo>
                            <a:pt x="37" y="2"/>
                            <a:pt x="25" y="13"/>
                            <a:pt x="30" y="28"/>
                          </a:cubicBezTo>
                          <a:close/>
                        </a:path>
                      </a:pathLst>
                    </a:custGeom>
                    <a:solidFill>
                      <a:srgbClr val="000000"/>
                    </a:solidFill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0" tIns="0" rIns="0" bIns="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78" name="AutoShape 79"/>
                    <xdr:cNvSpPr>
                      <a:spLocks/>
                    </xdr:cNvSpPr>
                  </xdr:nvSpPr>
                  <xdr:spPr>
                    <a:xfrm>
                      <a:off x="3699" y="2364"/>
                      <a:ext cx="89" cy="14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0" tIns="0" rIns="0" bIns="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79" name="Group 80"/>
                  <xdr:cNvGrpSpPr>
                    <a:grpSpLocks/>
                  </xdr:cNvGrpSpPr>
                </xdr:nvGrpSpPr>
                <xdr:grpSpPr>
                  <a:xfrm>
                    <a:off x="3576" y="2363"/>
                    <a:ext cx="323" cy="104"/>
                    <a:chOff x="3576" y="2363"/>
                    <a:chExt cx="323" cy="104"/>
                  </a:xfrm>
                  <a:solidFill>
                    <a:srgbClr val="FFFFFF"/>
                  </a:solidFill>
                </xdr:grpSpPr>
                <xdr:sp>
                  <xdr:nvSpPr>
                    <xdr:cNvPr id="80" name="AutoShape 81"/>
                    <xdr:cNvSpPr>
                      <a:spLocks/>
                    </xdr:cNvSpPr>
                  </xdr:nvSpPr>
                  <xdr:spPr>
                    <a:xfrm>
                      <a:off x="3576" y="2363"/>
                      <a:ext cx="35" cy="101"/>
                    </a:xfrm>
                    <a:custGeom>
                      <a:pathLst>
                        <a:path h="101" w="35">
                          <a:moveTo>
                            <a:pt x="21" y="1"/>
                          </a:moveTo>
                          <a:cubicBezTo>
                            <a:pt x="16" y="0"/>
                            <a:pt x="0" y="45"/>
                            <a:pt x="0" y="61"/>
                          </a:cubicBezTo>
                          <a:cubicBezTo>
                            <a:pt x="0" y="77"/>
                            <a:pt x="19" y="99"/>
                            <a:pt x="24" y="100"/>
                          </a:cubicBezTo>
                          <a:cubicBezTo>
                            <a:pt x="29" y="101"/>
                            <a:pt x="35" y="83"/>
                            <a:pt x="33" y="67"/>
                          </a:cubicBezTo>
                          <a:cubicBezTo>
                            <a:pt x="31" y="51"/>
                            <a:pt x="26" y="2"/>
                            <a:pt x="21" y="1"/>
                          </a:cubicBezTo>
                          <a:close/>
                        </a:path>
                      </a:pathLst>
                    </a:custGeom>
                    <a:solidFill>
                      <a:srgbClr val="000000"/>
                    </a:solidFill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0" tIns="0" rIns="0" bIns="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1" name="AutoShape 82"/>
                    <xdr:cNvSpPr>
                      <a:spLocks/>
                    </xdr:cNvSpPr>
                  </xdr:nvSpPr>
                  <xdr:spPr>
                    <a:xfrm flipH="1">
                      <a:off x="3864" y="2366"/>
                      <a:ext cx="35" cy="101"/>
                    </a:xfrm>
                    <a:custGeom>
                      <a:pathLst>
                        <a:path h="101" w="35">
                          <a:moveTo>
                            <a:pt x="21" y="1"/>
                          </a:moveTo>
                          <a:cubicBezTo>
                            <a:pt x="16" y="0"/>
                            <a:pt x="0" y="45"/>
                            <a:pt x="0" y="61"/>
                          </a:cubicBezTo>
                          <a:cubicBezTo>
                            <a:pt x="0" y="77"/>
                            <a:pt x="19" y="99"/>
                            <a:pt x="24" y="100"/>
                          </a:cubicBezTo>
                          <a:cubicBezTo>
                            <a:pt x="29" y="101"/>
                            <a:pt x="35" y="83"/>
                            <a:pt x="33" y="67"/>
                          </a:cubicBezTo>
                          <a:cubicBezTo>
                            <a:pt x="31" y="51"/>
                            <a:pt x="26" y="2"/>
                            <a:pt x="21" y="1"/>
                          </a:cubicBezTo>
                          <a:close/>
                        </a:path>
                      </a:pathLst>
                    </a:custGeom>
                    <a:solidFill>
                      <a:srgbClr val="000000"/>
                    </a:solidFill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0" tIns="0" rIns="0" bIns="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</xdr:grpSp>
        </xdr:grpSp>
      </xdr:grpSp>
    </xdr:grpSp>
    <xdr:clientData/>
  </xdr:twoCellAnchor>
  <xdr:twoCellAnchor>
    <xdr:from>
      <xdr:col>7</xdr:col>
      <xdr:colOff>581025</xdr:colOff>
      <xdr:row>0</xdr:row>
      <xdr:rowOff>190500</xdr:rowOff>
    </xdr:from>
    <xdr:to>
      <xdr:col>10</xdr:col>
      <xdr:colOff>466725</xdr:colOff>
      <xdr:row>7</xdr:row>
      <xdr:rowOff>104775</xdr:rowOff>
    </xdr:to>
    <xdr:grpSp>
      <xdr:nvGrpSpPr>
        <xdr:cNvPr id="83" name="Group 84"/>
        <xdr:cNvGrpSpPr>
          <a:grpSpLocks/>
        </xdr:cNvGrpSpPr>
      </xdr:nvGrpSpPr>
      <xdr:grpSpPr>
        <a:xfrm>
          <a:off x="6162675" y="190500"/>
          <a:ext cx="2171700" cy="1819275"/>
          <a:chOff x="1503" y="3876"/>
          <a:chExt cx="3425" cy="2319"/>
        </a:xfrm>
        <a:solidFill>
          <a:srgbClr val="FFFFFF"/>
        </a:solidFill>
      </xdr:grpSpPr>
      <xdr:grpSp>
        <xdr:nvGrpSpPr>
          <xdr:cNvPr id="84" name="Group 85"/>
          <xdr:cNvGrpSpPr>
            <a:grpSpLocks/>
          </xdr:cNvGrpSpPr>
        </xdr:nvGrpSpPr>
        <xdr:grpSpPr>
          <a:xfrm>
            <a:off x="1503" y="3876"/>
            <a:ext cx="3425" cy="2084"/>
            <a:chOff x="2017" y="3633"/>
            <a:chExt cx="3425" cy="2084"/>
          </a:xfrm>
          <a:solidFill>
            <a:srgbClr val="FFFFFF"/>
          </a:solidFill>
        </xdr:grpSpPr>
        <xdr:grpSp>
          <xdr:nvGrpSpPr>
            <xdr:cNvPr id="85" name="Group 86"/>
            <xdr:cNvGrpSpPr>
              <a:grpSpLocks/>
            </xdr:cNvGrpSpPr>
          </xdr:nvGrpSpPr>
          <xdr:grpSpPr>
            <a:xfrm flipH="1">
              <a:off x="2017" y="3633"/>
              <a:ext cx="1638" cy="2017"/>
              <a:chOff x="3804" y="3658"/>
              <a:chExt cx="1638" cy="2017"/>
            </a:xfrm>
            <a:solidFill>
              <a:srgbClr val="FFFFFF"/>
            </a:solidFill>
          </xdr:grpSpPr>
          <xdr:grpSp>
            <xdr:nvGrpSpPr>
              <xdr:cNvPr id="86" name="Group 87"/>
              <xdr:cNvGrpSpPr>
                <a:grpSpLocks/>
              </xdr:cNvGrpSpPr>
            </xdr:nvGrpSpPr>
            <xdr:grpSpPr>
              <a:xfrm>
                <a:off x="3827" y="4811"/>
                <a:ext cx="1162" cy="864"/>
                <a:chOff x="3827" y="4811"/>
                <a:chExt cx="1162" cy="864"/>
              </a:xfrm>
              <a:solidFill>
                <a:srgbClr val="FFFFFF"/>
              </a:solidFill>
            </xdr:grpSpPr>
            <xdr:sp>
              <xdr:nvSpPr>
                <xdr:cNvPr id="87" name="AutoShape 88"/>
                <xdr:cNvSpPr>
                  <a:spLocks/>
                </xdr:cNvSpPr>
              </xdr:nvSpPr>
              <xdr:spPr>
                <a:xfrm>
                  <a:off x="3827" y="4811"/>
                  <a:ext cx="1162" cy="864"/>
                </a:xfrm>
                <a:custGeom>
                  <a:pathLst>
                    <a:path h="864" w="1162">
                      <a:moveTo>
                        <a:pt x="16" y="34"/>
                      </a:moveTo>
                      <a:cubicBezTo>
                        <a:pt x="29" y="73"/>
                        <a:pt x="40" y="127"/>
                        <a:pt x="94" y="238"/>
                      </a:cubicBezTo>
                      <a:cubicBezTo>
                        <a:pt x="148" y="349"/>
                        <a:pt x="264" y="598"/>
                        <a:pt x="340" y="700"/>
                      </a:cubicBezTo>
                      <a:cubicBezTo>
                        <a:pt x="416" y="802"/>
                        <a:pt x="469" y="830"/>
                        <a:pt x="547" y="847"/>
                      </a:cubicBezTo>
                      <a:cubicBezTo>
                        <a:pt x="625" y="864"/>
                        <a:pt x="732" y="827"/>
                        <a:pt x="808" y="802"/>
                      </a:cubicBezTo>
                      <a:cubicBezTo>
                        <a:pt x="884" y="777"/>
                        <a:pt x="953" y="748"/>
                        <a:pt x="1003" y="697"/>
                      </a:cubicBezTo>
                      <a:cubicBezTo>
                        <a:pt x="1053" y="646"/>
                        <a:pt x="1087" y="563"/>
                        <a:pt x="1111" y="493"/>
                      </a:cubicBezTo>
                      <a:cubicBezTo>
                        <a:pt x="1135" y="423"/>
                        <a:pt x="1162" y="339"/>
                        <a:pt x="1150" y="274"/>
                      </a:cubicBezTo>
                      <a:cubicBezTo>
                        <a:pt x="1138" y="209"/>
                        <a:pt x="1062" y="138"/>
                        <a:pt x="1036" y="100"/>
                      </a:cubicBezTo>
                      <a:cubicBezTo>
                        <a:pt x="1010" y="62"/>
                        <a:pt x="1027" y="57"/>
                        <a:pt x="994" y="46"/>
                      </a:cubicBezTo>
                      <a:cubicBezTo>
                        <a:pt x="961" y="35"/>
                        <a:pt x="919" y="36"/>
                        <a:pt x="835" y="34"/>
                      </a:cubicBezTo>
                      <a:cubicBezTo>
                        <a:pt x="751" y="32"/>
                        <a:pt x="611" y="38"/>
                        <a:pt x="487" y="34"/>
                      </a:cubicBezTo>
                      <a:cubicBezTo>
                        <a:pt x="363" y="30"/>
                        <a:pt x="170" y="15"/>
                        <a:pt x="91" y="10"/>
                      </a:cubicBezTo>
                      <a:cubicBezTo>
                        <a:pt x="12" y="5"/>
                        <a:pt x="26" y="0"/>
                        <a:pt x="13" y="4"/>
                      </a:cubicBezTo>
                      <a:cubicBezTo>
                        <a:pt x="0" y="8"/>
                        <a:pt x="16" y="28"/>
                        <a:pt x="16" y="34"/>
                      </a:cubicBezTo>
                      <a:close/>
                    </a:path>
                  </a:pathLst>
                </a:custGeom>
                <a:solidFill>
                  <a:srgbClr val="B2B2B2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88" name="Group 89"/>
                <xdr:cNvGrpSpPr>
                  <a:grpSpLocks/>
                </xdr:cNvGrpSpPr>
              </xdr:nvGrpSpPr>
              <xdr:grpSpPr>
                <a:xfrm>
                  <a:off x="3984" y="4836"/>
                  <a:ext cx="981" cy="816"/>
                  <a:chOff x="3984" y="4836"/>
                  <a:chExt cx="981" cy="816"/>
                </a:xfrm>
                <a:solidFill>
                  <a:srgbClr val="FFFFFF"/>
                </a:solidFill>
              </xdr:grpSpPr>
              <xdr:sp>
                <xdr:nvSpPr>
                  <xdr:cNvPr id="89" name="AutoShape 90"/>
                  <xdr:cNvSpPr>
                    <a:spLocks/>
                  </xdr:cNvSpPr>
                </xdr:nvSpPr>
                <xdr:spPr>
                  <a:xfrm>
                    <a:off x="3984" y="4836"/>
                    <a:ext cx="462" cy="816"/>
                  </a:xfrm>
                  <a:custGeom>
                    <a:pathLst>
                      <a:path h="816" w="462">
                        <a:moveTo>
                          <a:pt x="0" y="0"/>
                        </a:moveTo>
                        <a:cubicBezTo>
                          <a:pt x="17" y="50"/>
                          <a:pt x="35" y="101"/>
                          <a:pt x="84" y="204"/>
                        </a:cubicBezTo>
                        <a:cubicBezTo>
                          <a:pt x="133" y="307"/>
                          <a:pt x="234" y="516"/>
                          <a:pt x="297" y="618"/>
                        </a:cubicBezTo>
                        <a:cubicBezTo>
                          <a:pt x="360" y="720"/>
                          <a:pt x="411" y="768"/>
                          <a:pt x="462" y="816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0" name="AutoShape 91"/>
                  <xdr:cNvSpPr>
                    <a:spLocks/>
                  </xdr:cNvSpPr>
                </xdr:nvSpPr>
                <xdr:spPr>
                  <a:xfrm>
                    <a:off x="4017" y="4914"/>
                    <a:ext cx="903" cy="423"/>
                  </a:xfrm>
                  <a:custGeom>
                    <a:pathLst>
                      <a:path h="423" w="903">
                        <a:moveTo>
                          <a:pt x="0" y="0"/>
                        </a:moveTo>
                        <a:cubicBezTo>
                          <a:pt x="93" y="39"/>
                          <a:pt x="186" y="78"/>
                          <a:pt x="318" y="141"/>
                        </a:cubicBezTo>
                        <a:cubicBezTo>
                          <a:pt x="450" y="204"/>
                          <a:pt x="695" y="328"/>
                          <a:pt x="792" y="375"/>
                        </a:cubicBezTo>
                        <a:cubicBezTo>
                          <a:pt x="889" y="422"/>
                          <a:pt x="896" y="422"/>
                          <a:pt x="903" y="423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1" name="AutoShape 92"/>
                  <xdr:cNvSpPr>
                    <a:spLocks/>
                  </xdr:cNvSpPr>
                </xdr:nvSpPr>
                <xdr:spPr>
                  <a:xfrm>
                    <a:off x="4296" y="5043"/>
                    <a:ext cx="339" cy="561"/>
                  </a:xfrm>
                  <a:custGeom>
                    <a:pathLst>
                      <a:path h="561" w="339">
                        <a:moveTo>
                          <a:pt x="0" y="0"/>
                        </a:moveTo>
                        <a:cubicBezTo>
                          <a:pt x="89" y="139"/>
                          <a:pt x="178" y="279"/>
                          <a:pt x="234" y="372"/>
                        </a:cubicBezTo>
                        <a:cubicBezTo>
                          <a:pt x="290" y="465"/>
                          <a:pt x="314" y="513"/>
                          <a:pt x="339" y="561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2" name="AutoShape 93"/>
                  <xdr:cNvSpPr>
                    <a:spLocks/>
                  </xdr:cNvSpPr>
                </xdr:nvSpPr>
                <xdr:spPr>
                  <a:xfrm>
                    <a:off x="4590" y="5181"/>
                    <a:ext cx="210" cy="342"/>
                  </a:xfrm>
                  <a:custGeom>
                    <a:pathLst>
                      <a:path h="342" w="210">
                        <a:moveTo>
                          <a:pt x="0" y="0"/>
                        </a:moveTo>
                        <a:cubicBezTo>
                          <a:pt x="0" y="0"/>
                          <a:pt x="105" y="171"/>
                          <a:pt x="210" y="342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3" name="AutoShape 94"/>
                  <xdr:cNvSpPr>
                    <a:spLocks/>
                  </xdr:cNvSpPr>
                </xdr:nvSpPr>
                <xdr:spPr>
                  <a:xfrm>
                    <a:off x="4218" y="4851"/>
                    <a:ext cx="747" cy="336"/>
                  </a:xfrm>
                  <a:custGeom>
                    <a:pathLst>
                      <a:path h="336" w="747">
                        <a:moveTo>
                          <a:pt x="0" y="0"/>
                        </a:moveTo>
                        <a:cubicBezTo>
                          <a:pt x="0" y="0"/>
                          <a:pt x="373" y="168"/>
                          <a:pt x="747" y="336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4" name="AutoShape 95"/>
                  <xdr:cNvSpPr>
                    <a:spLocks/>
                  </xdr:cNvSpPr>
                </xdr:nvSpPr>
                <xdr:spPr>
                  <a:xfrm>
                    <a:off x="4482" y="4851"/>
                    <a:ext cx="480" cy="204"/>
                  </a:xfrm>
                  <a:custGeom>
                    <a:pathLst>
                      <a:path h="204" w="480">
                        <a:moveTo>
                          <a:pt x="0" y="0"/>
                        </a:moveTo>
                        <a:cubicBezTo>
                          <a:pt x="0" y="0"/>
                          <a:pt x="240" y="102"/>
                          <a:pt x="480" y="204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95" name="Group 96"/>
              <xdr:cNvGrpSpPr>
                <a:grpSpLocks/>
              </xdr:cNvGrpSpPr>
            </xdr:nvGrpSpPr>
            <xdr:grpSpPr>
              <a:xfrm>
                <a:off x="3804" y="3658"/>
                <a:ext cx="1638" cy="1207"/>
                <a:chOff x="3804" y="3658"/>
                <a:chExt cx="1638" cy="1207"/>
              </a:xfrm>
              <a:solidFill>
                <a:srgbClr val="FFFFFF"/>
              </a:solidFill>
            </xdr:grpSpPr>
            <xdr:sp>
              <xdr:nvSpPr>
                <xdr:cNvPr id="96" name="AutoShape 97"/>
                <xdr:cNvSpPr>
                  <a:spLocks/>
                </xdr:cNvSpPr>
              </xdr:nvSpPr>
              <xdr:spPr>
                <a:xfrm>
                  <a:off x="3804" y="3658"/>
                  <a:ext cx="1638" cy="1207"/>
                </a:xfrm>
                <a:custGeom>
                  <a:pathLst>
                    <a:path h="1207" w="1638">
                      <a:moveTo>
                        <a:pt x="48" y="1022"/>
                      </a:moveTo>
                      <a:cubicBezTo>
                        <a:pt x="84" y="969"/>
                        <a:pt x="70" y="965"/>
                        <a:pt x="252" y="818"/>
                      </a:cubicBezTo>
                      <a:cubicBezTo>
                        <a:pt x="434" y="671"/>
                        <a:pt x="926" y="276"/>
                        <a:pt x="1140" y="140"/>
                      </a:cubicBezTo>
                      <a:cubicBezTo>
                        <a:pt x="1354" y="4"/>
                        <a:pt x="1458" y="0"/>
                        <a:pt x="1539" y="2"/>
                      </a:cubicBezTo>
                      <a:cubicBezTo>
                        <a:pt x="1620" y="4"/>
                        <a:pt x="1638" y="48"/>
                        <a:pt x="1629" y="155"/>
                      </a:cubicBezTo>
                      <a:cubicBezTo>
                        <a:pt x="1620" y="262"/>
                        <a:pt x="1544" y="487"/>
                        <a:pt x="1485" y="647"/>
                      </a:cubicBezTo>
                      <a:cubicBezTo>
                        <a:pt x="1426" y="807"/>
                        <a:pt x="1376" y="1029"/>
                        <a:pt x="1272" y="1118"/>
                      </a:cubicBezTo>
                      <a:cubicBezTo>
                        <a:pt x="1168" y="1207"/>
                        <a:pt x="1026" y="1172"/>
                        <a:pt x="861" y="1181"/>
                      </a:cubicBezTo>
                      <a:cubicBezTo>
                        <a:pt x="696" y="1190"/>
                        <a:pt x="419" y="1182"/>
                        <a:pt x="282" y="1175"/>
                      </a:cubicBezTo>
                      <a:cubicBezTo>
                        <a:pt x="145" y="1168"/>
                        <a:pt x="78" y="1164"/>
                        <a:pt x="39" y="1139"/>
                      </a:cubicBezTo>
                      <a:cubicBezTo>
                        <a:pt x="0" y="1114"/>
                        <a:pt x="12" y="1075"/>
                        <a:pt x="48" y="1022"/>
                      </a:cubicBezTo>
                      <a:close/>
                    </a:path>
                  </a:pathLst>
                </a:custGeom>
                <a:solidFill>
                  <a:srgbClr val="B2B2B2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97" name="Group 98"/>
                <xdr:cNvGrpSpPr>
                  <a:grpSpLocks/>
                </xdr:cNvGrpSpPr>
              </xdr:nvGrpSpPr>
              <xdr:grpSpPr>
                <a:xfrm>
                  <a:off x="3957" y="3669"/>
                  <a:ext cx="1452" cy="1038"/>
                  <a:chOff x="3957" y="3669"/>
                  <a:chExt cx="1452" cy="1038"/>
                </a:xfrm>
                <a:solidFill>
                  <a:srgbClr val="FFFFFF"/>
                </a:solidFill>
              </xdr:grpSpPr>
              <xdr:sp>
                <xdr:nvSpPr>
                  <xdr:cNvPr id="98" name="AutoShape 99"/>
                  <xdr:cNvSpPr>
                    <a:spLocks/>
                  </xdr:cNvSpPr>
                </xdr:nvSpPr>
                <xdr:spPr>
                  <a:xfrm>
                    <a:off x="3981" y="3918"/>
                    <a:ext cx="1428" cy="636"/>
                  </a:xfrm>
                  <a:custGeom>
                    <a:pathLst>
                      <a:path h="636" w="1428">
                        <a:moveTo>
                          <a:pt x="0" y="636"/>
                        </a:moveTo>
                        <a:cubicBezTo>
                          <a:pt x="334" y="435"/>
                          <a:pt x="668" y="235"/>
                          <a:pt x="906" y="129"/>
                        </a:cubicBezTo>
                        <a:cubicBezTo>
                          <a:pt x="1144" y="23"/>
                          <a:pt x="1286" y="11"/>
                          <a:pt x="1428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9" name="AutoShape 100"/>
                  <xdr:cNvSpPr>
                    <a:spLocks/>
                  </xdr:cNvSpPr>
                </xdr:nvSpPr>
                <xdr:spPr>
                  <a:xfrm>
                    <a:off x="4683" y="3669"/>
                    <a:ext cx="660" cy="474"/>
                  </a:xfrm>
                  <a:custGeom>
                    <a:pathLst>
                      <a:path h="474" w="660">
                        <a:moveTo>
                          <a:pt x="0" y="474"/>
                        </a:moveTo>
                        <a:cubicBezTo>
                          <a:pt x="0" y="474"/>
                          <a:pt x="330" y="237"/>
                          <a:pt x="660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0" name="AutoShape 101"/>
                  <xdr:cNvSpPr>
                    <a:spLocks/>
                  </xdr:cNvSpPr>
                </xdr:nvSpPr>
                <xdr:spPr>
                  <a:xfrm>
                    <a:off x="3957" y="4071"/>
                    <a:ext cx="1401" cy="636"/>
                  </a:xfrm>
                  <a:custGeom>
                    <a:pathLst>
                      <a:path h="636" w="1401">
                        <a:moveTo>
                          <a:pt x="0" y="636"/>
                        </a:moveTo>
                        <a:cubicBezTo>
                          <a:pt x="89" y="576"/>
                          <a:pt x="229" y="498"/>
                          <a:pt x="384" y="417"/>
                        </a:cubicBezTo>
                        <a:cubicBezTo>
                          <a:pt x="539" y="336"/>
                          <a:pt x="788" y="212"/>
                          <a:pt x="930" y="150"/>
                        </a:cubicBezTo>
                        <a:cubicBezTo>
                          <a:pt x="1072" y="88"/>
                          <a:pt x="1157" y="67"/>
                          <a:pt x="1236" y="42"/>
                        </a:cubicBezTo>
                        <a:cubicBezTo>
                          <a:pt x="1315" y="17"/>
                          <a:pt x="1367" y="9"/>
                          <a:pt x="1401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1" name="AutoShape 102"/>
                  <xdr:cNvSpPr>
                    <a:spLocks/>
                  </xdr:cNvSpPr>
                </xdr:nvSpPr>
                <xdr:spPr>
                  <a:xfrm>
                    <a:off x="4662" y="4290"/>
                    <a:ext cx="615" cy="39"/>
                  </a:xfrm>
                  <a:custGeom>
                    <a:pathLst>
                      <a:path h="39" w="615">
                        <a:moveTo>
                          <a:pt x="0" y="39"/>
                        </a:moveTo>
                        <a:cubicBezTo>
                          <a:pt x="174" y="33"/>
                          <a:pt x="348" y="27"/>
                          <a:pt x="450" y="21"/>
                        </a:cubicBezTo>
                        <a:cubicBezTo>
                          <a:pt x="552" y="15"/>
                          <a:pt x="583" y="7"/>
                          <a:pt x="615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2" name="AutoShape 103"/>
                  <xdr:cNvSpPr>
                    <a:spLocks/>
                  </xdr:cNvSpPr>
                </xdr:nvSpPr>
                <xdr:spPr>
                  <a:xfrm>
                    <a:off x="4326" y="4476"/>
                    <a:ext cx="894" cy="30"/>
                  </a:xfrm>
                  <a:custGeom>
                    <a:pathLst>
                      <a:path h="30" w="894">
                        <a:moveTo>
                          <a:pt x="0" y="30"/>
                        </a:moveTo>
                        <a:cubicBezTo>
                          <a:pt x="171" y="20"/>
                          <a:pt x="343" y="11"/>
                          <a:pt x="492" y="6"/>
                        </a:cubicBezTo>
                        <a:cubicBezTo>
                          <a:pt x="641" y="1"/>
                          <a:pt x="767" y="0"/>
                          <a:pt x="894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3" name="AutoShape 104"/>
                  <xdr:cNvSpPr>
                    <a:spLocks/>
                  </xdr:cNvSpPr>
                </xdr:nvSpPr>
                <xdr:spPr>
                  <a:xfrm>
                    <a:off x="4020" y="4620"/>
                    <a:ext cx="1146" cy="63"/>
                  </a:xfrm>
                  <a:custGeom>
                    <a:pathLst>
                      <a:path h="63" w="1146">
                        <a:moveTo>
                          <a:pt x="0" y="63"/>
                        </a:moveTo>
                        <a:cubicBezTo>
                          <a:pt x="221" y="59"/>
                          <a:pt x="442" y="55"/>
                          <a:pt x="633" y="45"/>
                        </a:cubicBezTo>
                        <a:cubicBezTo>
                          <a:pt x="824" y="35"/>
                          <a:pt x="985" y="17"/>
                          <a:pt x="1146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04" name="Group 105"/>
            <xdr:cNvGrpSpPr>
              <a:grpSpLocks/>
            </xdr:cNvGrpSpPr>
          </xdr:nvGrpSpPr>
          <xdr:grpSpPr>
            <a:xfrm>
              <a:off x="3804" y="3658"/>
              <a:ext cx="1638" cy="2017"/>
              <a:chOff x="3804" y="3658"/>
              <a:chExt cx="1638" cy="2017"/>
            </a:xfrm>
            <a:solidFill>
              <a:srgbClr val="FFFFFF"/>
            </a:solidFill>
          </xdr:grpSpPr>
          <xdr:grpSp>
            <xdr:nvGrpSpPr>
              <xdr:cNvPr id="105" name="Group 106"/>
              <xdr:cNvGrpSpPr>
                <a:grpSpLocks/>
              </xdr:cNvGrpSpPr>
            </xdr:nvGrpSpPr>
            <xdr:grpSpPr>
              <a:xfrm>
                <a:off x="3827" y="4811"/>
                <a:ext cx="1162" cy="864"/>
                <a:chOff x="3827" y="4811"/>
                <a:chExt cx="1162" cy="864"/>
              </a:xfrm>
              <a:solidFill>
                <a:srgbClr val="FFFFFF"/>
              </a:solidFill>
            </xdr:grpSpPr>
            <xdr:sp>
              <xdr:nvSpPr>
                <xdr:cNvPr id="106" name="AutoShape 107"/>
                <xdr:cNvSpPr>
                  <a:spLocks/>
                </xdr:cNvSpPr>
              </xdr:nvSpPr>
              <xdr:spPr>
                <a:xfrm>
                  <a:off x="3827" y="4811"/>
                  <a:ext cx="1162" cy="864"/>
                </a:xfrm>
                <a:custGeom>
                  <a:pathLst>
                    <a:path h="864" w="1162">
                      <a:moveTo>
                        <a:pt x="16" y="34"/>
                      </a:moveTo>
                      <a:cubicBezTo>
                        <a:pt x="29" y="73"/>
                        <a:pt x="40" y="127"/>
                        <a:pt x="94" y="238"/>
                      </a:cubicBezTo>
                      <a:cubicBezTo>
                        <a:pt x="148" y="349"/>
                        <a:pt x="264" y="598"/>
                        <a:pt x="340" y="700"/>
                      </a:cubicBezTo>
                      <a:cubicBezTo>
                        <a:pt x="416" y="802"/>
                        <a:pt x="469" y="830"/>
                        <a:pt x="547" y="847"/>
                      </a:cubicBezTo>
                      <a:cubicBezTo>
                        <a:pt x="625" y="864"/>
                        <a:pt x="732" y="827"/>
                        <a:pt x="808" y="802"/>
                      </a:cubicBezTo>
                      <a:cubicBezTo>
                        <a:pt x="884" y="777"/>
                        <a:pt x="953" y="748"/>
                        <a:pt x="1003" y="697"/>
                      </a:cubicBezTo>
                      <a:cubicBezTo>
                        <a:pt x="1053" y="646"/>
                        <a:pt x="1087" y="563"/>
                        <a:pt x="1111" y="493"/>
                      </a:cubicBezTo>
                      <a:cubicBezTo>
                        <a:pt x="1135" y="423"/>
                        <a:pt x="1162" y="339"/>
                        <a:pt x="1150" y="274"/>
                      </a:cubicBezTo>
                      <a:cubicBezTo>
                        <a:pt x="1138" y="209"/>
                        <a:pt x="1062" y="138"/>
                        <a:pt x="1036" y="100"/>
                      </a:cubicBezTo>
                      <a:cubicBezTo>
                        <a:pt x="1010" y="62"/>
                        <a:pt x="1027" y="57"/>
                        <a:pt x="994" y="46"/>
                      </a:cubicBezTo>
                      <a:cubicBezTo>
                        <a:pt x="961" y="35"/>
                        <a:pt x="919" y="36"/>
                        <a:pt x="835" y="34"/>
                      </a:cubicBezTo>
                      <a:cubicBezTo>
                        <a:pt x="751" y="32"/>
                        <a:pt x="611" y="38"/>
                        <a:pt x="487" y="34"/>
                      </a:cubicBezTo>
                      <a:cubicBezTo>
                        <a:pt x="363" y="30"/>
                        <a:pt x="170" y="15"/>
                        <a:pt x="91" y="10"/>
                      </a:cubicBezTo>
                      <a:cubicBezTo>
                        <a:pt x="12" y="5"/>
                        <a:pt x="26" y="0"/>
                        <a:pt x="13" y="4"/>
                      </a:cubicBezTo>
                      <a:cubicBezTo>
                        <a:pt x="0" y="8"/>
                        <a:pt x="16" y="28"/>
                        <a:pt x="16" y="34"/>
                      </a:cubicBezTo>
                      <a:close/>
                    </a:path>
                  </a:pathLst>
                </a:custGeom>
                <a:solidFill>
                  <a:srgbClr val="B2B2B2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07" name="Group 108"/>
                <xdr:cNvGrpSpPr>
                  <a:grpSpLocks/>
                </xdr:cNvGrpSpPr>
              </xdr:nvGrpSpPr>
              <xdr:grpSpPr>
                <a:xfrm>
                  <a:off x="3984" y="4836"/>
                  <a:ext cx="981" cy="816"/>
                  <a:chOff x="3984" y="4836"/>
                  <a:chExt cx="981" cy="816"/>
                </a:xfrm>
                <a:solidFill>
                  <a:srgbClr val="FFFFFF"/>
                </a:solidFill>
              </xdr:grpSpPr>
              <xdr:sp>
                <xdr:nvSpPr>
                  <xdr:cNvPr id="108" name="AutoShape 109"/>
                  <xdr:cNvSpPr>
                    <a:spLocks/>
                  </xdr:cNvSpPr>
                </xdr:nvSpPr>
                <xdr:spPr>
                  <a:xfrm>
                    <a:off x="3984" y="4836"/>
                    <a:ext cx="462" cy="816"/>
                  </a:xfrm>
                  <a:custGeom>
                    <a:pathLst>
                      <a:path h="816" w="462">
                        <a:moveTo>
                          <a:pt x="0" y="0"/>
                        </a:moveTo>
                        <a:cubicBezTo>
                          <a:pt x="17" y="50"/>
                          <a:pt x="35" y="101"/>
                          <a:pt x="84" y="204"/>
                        </a:cubicBezTo>
                        <a:cubicBezTo>
                          <a:pt x="133" y="307"/>
                          <a:pt x="234" y="516"/>
                          <a:pt x="297" y="618"/>
                        </a:cubicBezTo>
                        <a:cubicBezTo>
                          <a:pt x="360" y="720"/>
                          <a:pt x="411" y="768"/>
                          <a:pt x="462" y="816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9" name="AutoShape 110"/>
                  <xdr:cNvSpPr>
                    <a:spLocks/>
                  </xdr:cNvSpPr>
                </xdr:nvSpPr>
                <xdr:spPr>
                  <a:xfrm>
                    <a:off x="4017" y="4914"/>
                    <a:ext cx="903" cy="423"/>
                  </a:xfrm>
                  <a:custGeom>
                    <a:pathLst>
                      <a:path h="423" w="903">
                        <a:moveTo>
                          <a:pt x="0" y="0"/>
                        </a:moveTo>
                        <a:cubicBezTo>
                          <a:pt x="93" y="39"/>
                          <a:pt x="186" y="78"/>
                          <a:pt x="318" y="141"/>
                        </a:cubicBezTo>
                        <a:cubicBezTo>
                          <a:pt x="450" y="204"/>
                          <a:pt x="695" y="328"/>
                          <a:pt x="792" y="375"/>
                        </a:cubicBezTo>
                        <a:cubicBezTo>
                          <a:pt x="889" y="422"/>
                          <a:pt x="896" y="422"/>
                          <a:pt x="903" y="423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0" name="AutoShape 111"/>
                  <xdr:cNvSpPr>
                    <a:spLocks/>
                  </xdr:cNvSpPr>
                </xdr:nvSpPr>
                <xdr:spPr>
                  <a:xfrm>
                    <a:off x="4296" y="5043"/>
                    <a:ext cx="339" cy="561"/>
                  </a:xfrm>
                  <a:custGeom>
                    <a:pathLst>
                      <a:path h="561" w="339">
                        <a:moveTo>
                          <a:pt x="0" y="0"/>
                        </a:moveTo>
                        <a:cubicBezTo>
                          <a:pt x="89" y="139"/>
                          <a:pt x="178" y="279"/>
                          <a:pt x="234" y="372"/>
                        </a:cubicBezTo>
                        <a:cubicBezTo>
                          <a:pt x="290" y="465"/>
                          <a:pt x="314" y="513"/>
                          <a:pt x="339" y="561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1" name="AutoShape 112"/>
                  <xdr:cNvSpPr>
                    <a:spLocks/>
                  </xdr:cNvSpPr>
                </xdr:nvSpPr>
                <xdr:spPr>
                  <a:xfrm>
                    <a:off x="4590" y="5181"/>
                    <a:ext cx="210" cy="342"/>
                  </a:xfrm>
                  <a:custGeom>
                    <a:pathLst>
                      <a:path h="342" w="210">
                        <a:moveTo>
                          <a:pt x="0" y="0"/>
                        </a:moveTo>
                        <a:cubicBezTo>
                          <a:pt x="0" y="0"/>
                          <a:pt x="105" y="171"/>
                          <a:pt x="210" y="342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2" name="AutoShape 113"/>
                  <xdr:cNvSpPr>
                    <a:spLocks/>
                  </xdr:cNvSpPr>
                </xdr:nvSpPr>
                <xdr:spPr>
                  <a:xfrm>
                    <a:off x="4218" y="4851"/>
                    <a:ext cx="747" cy="336"/>
                  </a:xfrm>
                  <a:custGeom>
                    <a:pathLst>
                      <a:path h="336" w="747">
                        <a:moveTo>
                          <a:pt x="0" y="0"/>
                        </a:moveTo>
                        <a:cubicBezTo>
                          <a:pt x="0" y="0"/>
                          <a:pt x="373" y="168"/>
                          <a:pt x="747" y="336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3" name="AutoShape 114"/>
                  <xdr:cNvSpPr>
                    <a:spLocks/>
                  </xdr:cNvSpPr>
                </xdr:nvSpPr>
                <xdr:spPr>
                  <a:xfrm>
                    <a:off x="4482" y="4851"/>
                    <a:ext cx="480" cy="204"/>
                  </a:xfrm>
                  <a:custGeom>
                    <a:pathLst>
                      <a:path h="204" w="480">
                        <a:moveTo>
                          <a:pt x="0" y="0"/>
                        </a:moveTo>
                        <a:cubicBezTo>
                          <a:pt x="0" y="0"/>
                          <a:pt x="240" y="102"/>
                          <a:pt x="480" y="204"/>
                        </a:cubicBezTo>
                      </a:path>
                    </a:pathLst>
                  </a:cu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14" name="Group 115"/>
              <xdr:cNvGrpSpPr>
                <a:grpSpLocks/>
              </xdr:cNvGrpSpPr>
            </xdr:nvGrpSpPr>
            <xdr:grpSpPr>
              <a:xfrm>
                <a:off x="3804" y="3658"/>
                <a:ext cx="1638" cy="1207"/>
                <a:chOff x="3804" y="3658"/>
                <a:chExt cx="1638" cy="1207"/>
              </a:xfrm>
              <a:solidFill>
                <a:srgbClr val="FFFFFF"/>
              </a:solidFill>
            </xdr:grpSpPr>
            <xdr:sp>
              <xdr:nvSpPr>
                <xdr:cNvPr id="115" name="AutoShape 116"/>
                <xdr:cNvSpPr>
                  <a:spLocks/>
                </xdr:cNvSpPr>
              </xdr:nvSpPr>
              <xdr:spPr>
                <a:xfrm>
                  <a:off x="3804" y="3658"/>
                  <a:ext cx="1638" cy="1207"/>
                </a:xfrm>
                <a:custGeom>
                  <a:pathLst>
                    <a:path h="1207" w="1638">
                      <a:moveTo>
                        <a:pt x="48" y="1022"/>
                      </a:moveTo>
                      <a:cubicBezTo>
                        <a:pt x="84" y="969"/>
                        <a:pt x="70" y="965"/>
                        <a:pt x="252" y="818"/>
                      </a:cubicBezTo>
                      <a:cubicBezTo>
                        <a:pt x="434" y="671"/>
                        <a:pt x="926" y="276"/>
                        <a:pt x="1140" y="140"/>
                      </a:cubicBezTo>
                      <a:cubicBezTo>
                        <a:pt x="1354" y="4"/>
                        <a:pt x="1458" y="0"/>
                        <a:pt x="1539" y="2"/>
                      </a:cubicBezTo>
                      <a:cubicBezTo>
                        <a:pt x="1620" y="4"/>
                        <a:pt x="1638" y="48"/>
                        <a:pt x="1629" y="155"/>
                      </a:cubicBezTo>
                      <a:cubicBezTo>
                        <a:pt x="1620" y="262"/>
                        <a:pt x="1544" y="487"/>
                        <a:pt x="1485" y="647"/>
                      </a:cubicBezTo>
                      <a:cubicBezTo>
                        <a:pt x="1426" y="807"/>
                        <a:pt x="1376" y="1029"/>
                        <a:pt x="1272" y="1118"/>
                      </a:cubicBezTo>
                      <a:cubicBezTo>
                        <a:pt x="1168" y="1207"/>
                        <a:pt x="1026" y="1172"/>
                        <a:pt x="861" y="1181"/>
                      </a:cubicBezTo>
                      <a:cubicBezTo>
                        <a:pt x="696" y="1190"/>
                        <a:pt x="419" y="1182"/>
                        <a:pt x="282" y="1175"/>
                      </a:cubicBezTo>
                      <a:cubicBezTo>
                        <a:pt x="145" y="1168"/>
                        <a:pt x="78" y="1164"/>
                        <a:pt x="39" y="1139"/>
                      </a:cubicBezTo>
                      <a:cubicBezTo>
                        <a:pt x="0" y="1114"/>
                        <a:pt x="12" y="1075"/>
                        <a:pt x="48" y="1022"/>
                      </a:cubicBezTo>
                      <a:close/>
                    </a:path>
                  </a:pathLst>
                </a:custGeom>
                <a:solidFill>
                  <a:srgbClr val="B2B2B2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16" name="Group 117"/>
                <xdr:cNvGrpSpPr>
                  <a:grpSpLocks/>
                </xdr:cNvGrpSpPr>
              </xdr:nvGrpSpPr>
              <xdr:grpSpPr>
                <a:xfrm>
                  <a:off x="3957" y="3669"/>
                  <a:ext cx="1452" cy="1038"/>
                  <a:chOff x="3957" y="3669"/>
                  <a:chExt cx="1452" cy="1038"/>
                </a:xfrm>
                <a:solidFill>
                  <a:srgbClr val="FFFFFF"/>
                </a:solidFill>
              </xdr:grpSpPr>
              <xdr:sp>
                <xdr:nvSpPr>
                  <xdr:cNvPr id="117" name="AutoShape 118"/>
                  <xdr:cNvSpPr>
                    <a:spLocks/>
                  </xdr:cNvSpPr>
                </xdr:nvSpPr>
                <xdr:spPr>
                  <a:xfrm>
                    <a:off x="3981" y="3918"/>
                    <a:ext cx="1428" cy="636"/>
                  </a:xfrm>
                  <a:custGeom>
                    <a:pathLst>
                      <a:path h="636" w="1428">
                        <a:moveTo>
                          <a:pt x="0" y="636"/>
                        </a:moveTo>
                        <a:cubicBezTo>
                          <a:pt x="334" y="435"/>
                          <a:pt x="668" y="235"/>
                          <a:pt x="906" y="129"/>
                        </a:cubicBezTo>
                        <a:cubicBezTo>
                          <a:pt x="1144" y="23"/>
                          <a:pt x="1286" y="11"/>
                          <a:pt x="1428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8" name="AutoShape 119"/>
                  <xdr:cNvSpPr>
                    <a:spLocks/>
                  </xdr:cNvSpPr>
                </xdr:nvSpPr>
                <xdr:spPr>
                  <a:xfrm>
                    <a:off x="4683" y="3669"/>
                    <a:ext cx="660" cy="474"/>
                  </a:xfrm>
                  <a:custGeom>
                    <a:pathLst>
                      <a:path h="474" w="660">
                        <a:moveTo>
                          <a:pt x="0" y="474"/>
                        </a:moveTo>
                        <a:cubicBezTo>
                          <a:pt x="0" y="474"/>
                          <a:pt x="330" y="237"/>
                          <a:pt x="660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9" name="AutoShape 120"/>
                  <xdr:cNvSpPr>
                    <a:spLocks/>
                  </xdr:cNvSpPr>
                </xdr:nvSpPr>
                <xdr:spPr>
                  <a:xfrm>
                    <a:off x="3957" y="4071"/>
                    <a:ext cx="1401" cy="636"/>
                  </a:xfrm>
                  <a:custGeom>
                    <a:pathLst>
                      <a:path h="636" w="1401">
                        <a:moveTo>
                          <a:pt x="0" y="636"/>
                        </a:moveTo>
                        <a:cubicBezTo>
                          <a:pt x="89" y="576"/>
                          <a:pt x="229" y="498"/>
                          <a:pt x="384" y="417"/>
                        </a:cubicBezTo>
                        <a:cubicBezTo>
                          <a:pt x="539" y="336"/>
                          <a:pt x="788" y="212"/>
                          <a:pt x="930" y="150"/>
                        </a:cubicBezTo>
                        <a:cubicBezTo>
                          <a:pt x="1072" y="88"/>
                          <a:pt x="1157" y="67"/>
                          <a:pt x="1236" y="42"/>
                        </a:cubicBezTo>
                        <a:cubicBezTo>
                          <a:pt x="1315" y="17"/>
                          <a:pt x="1367" y="9"/>
                          <a:pt x="1401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0" name="AutoShape 121"/>
                  <xdr:cNvSpPr>
                    <a:spLocks/>
                  </xdr:cNvSpPr>
                </xdr:nvSpPr>
                <xdr:spPr>
                  <a:xfrm>
                    <a:off x="4662" y="4290"/>
                    <a:ext cx="615" cy="39"/>
                  </a:xfrm>
                  <a:custGeom>
                    <a:pathLst>
                      <a:path h="39" w="615">
                        <a:moveTo>
                          <a:pt x="0" y="39"/>
                        </a:moveTo>
                        <a:cubicBezTo>
                          <a:pt x="174" y="33"/>
                          <a:pt x="348" y="27"/>
                          <a:pt x="450" y="21"/>
                        </a:cubicBezTo>
                        <a:cubicBezTo>
                          <a:pt x="552" y="15"/>
                          <a:pt x="583" y="7"/>
                          <a:pt x="615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1" name="AutoShape 122"/>
                  <xdr:cNvSpPr>
                    <a:spLocks/>
                  </xdr:cNvSpPr>
                </xdr:nvSpPr>
                <xdr:spPr>
                  <a:xfrm>
                    <a:off x="4326" y="4476"/>
                    <a:ext cx="894" cy="30"/>
                  </a:xfrm>
                  <a:custGeom>
                    <a:pathLst>
                      <a:path h="30" w="894">
                        <a:moveTo>
                          <a:pt x="0" y="30"/>
                        </a:moveTo>
                        <a:cubicBezTo>
                          <a:pt x="171" y="20"/>
                          <a:pt x="343" y="11"/>
                          <a:pt x="492" y="6"/>
                        </a:cubicBezTo>
                        <a:cubicBezTo>
                          <a:pt x="641" y="1"/>
                          <a:pt x="767" y="0"/>
                          <a:pt x="894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2" name="AutoShape 123"/>
                  <xdr:cNvSpPr>
                    <a:spLocks/>
                  </xdr:cNvSpPr>
                </xdr:nvSpPr>
                <xdr:spPr>
                  <a:xfrm>
                    <a:off x="4020" y="4620"/>
                    <a:ext cx="1146" cy="63"/>
                  </a:xfrm>
                  <a:custGeom>
                    <a:pathLst>
                      <a:path h="63" w="1146">
                        <a:moveTo>
                          <a:pt x="0" y="63"/>
                        </a:moveTo>
                        <a:cubicBezTo>
                          <a:pt x="221" y="59"/>
                          <a:pt x="442" y="55"/>
                          <a:pt x="633" y="45"/>
                        </a:cubicBezTo>
                        <a:cubicBezTo>
                          <a:pt x="824" y="35"/>
                          <a:pt x="985" y="17"/>
                          <a:pt x="1146" y="0"/>
                        </a:cubicBezTo>
                      </a:path>
                    </a:pathLst>
                  </a:custGeom>
                  <a:solidFill>
                    <a:srgbClr val="B2B2B2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23" name="Group 124"/>
            <xdr:cNvGrpSpPr>
              <a:grpSpLocks/>
            </xdr:cNvGrpSpPr>
          </xdr:nvGrpSpPr>
          <xdr:grpSpPr>
            <a:xfrm>
              <a:off x="3271" y="3865"/>
              <a:ext cx="957" cy="1852"/>
              <a:chOff x="3271" y="3865"/>
              <a:chExt cx="957" cy="1852"/>
            </a:xfrm>
            <a:solidFill>
              <a:srgbClr val="FFFFFF"/>
            </a:solidFill>
          </xdr:grpSpPr>
          <xdr:grpSp>
            <xdr:nvGrpSpPr>
              <xdr:cNvPr id="124" name="Group 125"/>
              <xdr:cNvGrpSpPr>
                <a:grpSpLocks/>
              </xdr:cNvGrpSpPr>
            </xdr:nvGrpSpPr>
            <xdr:grpSpPr>
              <a:xfrm>
                <a:off x="3271" y="3865"/>
                <a:ext cx="957" cy="797"/>
                <a:chOff x="3264" y="1473"/>
                <a:chExt cx="957" cy="797"/>
              </a:xfrm>
              <a:solidFill>
                <a:srgbClr val="FFFFFF"/>
              </a:solidFill>
            </xdr:grpSpPr>
            <xdr:grpSp>
              <xdr:nvGrpSpPr>
                <xdr:cNvPr id="125" name="Group 126"/>
                <xdr:cNvGrpSpPr>
                  <a:grpSpLocks/>
                </xdr:cNvGrpSpPr>
              </xdr:nvGrpSpPr>
              <xdr:grpSpPr>
                <a:xfrm>
                  <a:off x="3633" y="2049"/>
                  <a:ext cx="228" cy="221"/>
                  <a:chOff x="3633" y="2049"/>
                  <a:chExt cx="228" cy="221"/>
                </a:xfrm>
                <a:solidFill>
                  <a:srgbClr val="FFFFFF"/>
                </a:solidFill>
              </xdr:grpSpPr>
              <xdr:sp>
                <xdr:nvSpPr>
                  <xdr:cNvPr id="126" name="AutoShape 127"/>
                  <xdr:cNvSpPr>
                    <a:spLocks/>
                  </xdr:cNvSpPr>
                </xdr:nvSpPr>
                <xdr:spPr>
                  <a:xfrm>
                    <a:off x="3633" y="2049"/>
                    <a:ext cx="228" cy="221"/>
                  </a:xfrm>
                  <a:prstGeom prst="ellipse">
                    <a:avLst/>
                  </a:prstGeom>
                  <a:solidFill>
                    <a:srgbClr val="333333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7" name="AutoShape 128"/>
                  <xdr:cNvSpPr>
                    <a:spLocks/>
                  </xdr:cNvSpPr>
                </xdr:nvSpPr>
                <xdr:spPr>
                  <a:xfrm>
                    <a:off x="3708" y="2049"/>
                    <a:ext cx="89" cy="143"/>
                  </a:xfrm>
                  <a:prstGeom prst="ellipse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28" name="Group 129"/>
                <xdr:cNvGrpSpPr>
                  <a:grpSpLocks/>
                </xdr:cNvGrpSpPr>
              </xdr:nvGrpSpPr>
              <xdr:grpSpPr>
                <a:xfrm>
                  <a:off x="3264" y="1473"/>
                  <a:ext cx="957" cy="618"/>
                  <a:chOff x="3264" y="1473"/>
                  <a:chExt cx="957" cy="618"/>
                </a:xfrm>
                <a:solidFill>
                  <a:srgbClr val="FFFFFF"/>
                </a:solidFill>
              </xdr:grpSpPr>
              <xdr:sp>
                <xdr:nvSpPr>
                  <xdr:cNvPr id="129" name="AutoShape 130"/>
                  <xdr:cNvSpPr>
                    <a:spLocks/>
                  </xdr:cNvSpPr>
                </xdr:nvSpPr>
                <xdr:spPr>
                  <a:xfrm>
                    <a:off x="3828" y="1473"/>
                    <a:ext cx="393" cy="609"/>
                  </a:xfrm>
                  <a:custGeom>
                    <a:pathLst>
                      <a:path h="609" w="393">
                        <a:moveTo>
                          <a:pt x="0" y="609"/>
                        </a:moveTo>
                        <a:cubicBezTo>
                          <a:pt x="43" y="581"/>
                          <a:pt x="87" y="554"/>
                          <a:pt x="135" y="501"/>
                        </a:cubicBezTo>
                        <a:cubicBezTo>
                          <a:pt x="183" y="448"/>
                          <a:pt x="248" y="371"/>
                          <a:pt x="291" y="288"/>
                        </a:cubicBezTo>
                        <a:cubicBezTo>
                          <a:pt x="334" y="205"/>
                          <a:pt x="363" y="102"/>
                          <a:pt x="393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0" name="AutoShape 131"/>
                  <xdr:cNvSpPr>
                    <a:spLocks/>
                  </xdr:cNvSpPr>
                </xdr:nvSpPr>
                <xdr:spPr>
                  <a:xfrm flipH="1">
                    <a:off x="3264" y="1482"/>
                    <a:ext cx="393" cy="609"/>
                  </a:xfrm>
                  <a:custGeom>
                    <a:pathLst>
                      <a:path h="609" w="393">
                        <a:moveTo>
                          <a:pt x="0" y="609"/>
                        </a:moveTo>
                        <a:cubicBezTo>
                          <a:pt x="43" y="581"/>
                          <a:pt x="87" y="554"/>
                          <a:pt x="135" y="501"/>
                        </a:cubicBezTo>
                        <a:cubicBezTo>
                          <a:pt x="183" y="448"/>
                          <a:pt x="248" y="371"/>
                          <a:pt x="291" y="288"/>
                        </a:cubicBezTo>
                        <a:cubicBezTo>
                          <a:pt x="334" y="205"/>
                          <a:pt x="363" y="102"/>
                          <a:pt x="393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31" name="Group 132"/>
              <xdr:cNvGrpSpPr>
                <a:grpSpLocks/>
              </xdr:cNvGrpSpPr>
            </xdr:nvGrpSpPr>
            <xdr:grpSpPr>
              <a:xfrm>
                <a:off x="3535" y="4556"/>
                <a:ext cx="421" cy="1161"/>
                <a:chOff x="3538" y="4556"/>
                <a:chExt cx="418" cy="1161"/>
              </a:xfrm>
              <a:solidFill>
                <a:srgbClr val="FFFFFF"/>
              </a:solidFill>
            </xdr:grpSpPr>
            <xdr:sp>
              <xdr:nvSpPr>
                <xdr:cNvPr id="132" name="AutoShape 133"/>
                <xdr:cNvSpPr>
                  <a:spLocks/>
                </xdr:cNvSpPr>
              </xdr:nvSpPr>
              <xdr:spPr>
                <a:xfrm>
                  <a:off x="3538" y="4556"/>
                  <a:ext cx="418" cy="1161"/>
                </a:xfrm>
                <a:custGeom>
                  <a:pathLst>
                    <a:path h="1161" w="418">
                      <a:moveTo>
                        <a:pt x="132" y="8"/>
                      </a:moveTo>
                      <a:cubicBezTo>
                        <a:pt x="169" y="3"/>
                        <a:pt x="272" y="0"/>
                        <a:pt x="312" y="8"/>
                      </a:cubicBezTo>
                      <a:cubicBezTo>
                        <a:pt x="352" y="16"/>
                        <a:pt x="355" y="30"/>
                        <a:pt x="372" y="56"/>
                      </a:cubicBezTo>
                      <a:cubicBezTo>
                        <a:pt x="389" y="82"/>
                        <a:pt x="410" y="74"/>
                        <a:pt x="414" y="161"/>
                      </a:cubicBezTo>
                      <a:cubicBezTo>
                        <a:pt x="418" y="248"/>
                        <a:pt x="408" y="448"/>
                        <a:pt x="399" y="581"/>
                      </a:cubicBezTo>
                      <a:cubicBezTo>
                        <a:pt x="390" y="714"/>
                        <a:pt x="380" y="870"/>
                        <a:pt x="357" y="962"/>
                      </a:cubicBezTo>
                      <a:cubicBezTo>
                        <a:pt x="334" y="1054"/>
                        <a:pt x="296" y="1109"/>
                        <a:pt x="263" y="1135"/>
                      </a:cubicBezTo>
                      <a:cubicBezTo>
                        <a:pt x="230" y="1161"/>
                        <a:pt x="193" y="1148"/>
                        <a:pt x="161" y="1120"/>
                      </a:cubicBezTo>
                      <a:cubicBezTo>
                        <a:pt x="129" y="1092"/>
                        <a:pt x="94" y="1065"/>
                        <a:pt x="69" y="965"/>
                      </a:cubicBezTo>
                      <a:cubicBezTo>
                        <a:pt x="44" y="865"/>
                        <a:pt x="18" y="644"/>
                        <a:pt x="9" y="521"/>
                      </a:cubicBezTo>
                      <a:cubicBezTo>
                        <a:pt x="0" y="398"/>
                        <a:pt x="5" y="297"/>
                        <a:pt x="12" y="224"/>
                      </a:cubicBezTo>
                      <a:cubicBezTo>
                        <a:pt x="19" y="151"/>
                        <a:pt x="42" y="111"/>
                        <a:pt x="54" y="80"/>
                      </a:cubicBezTo>
                      <a:cubicBezTo>
                        <a:pt x="66" y="49"/>
                        <a:pt x="74" y="50"/>
                        <a:pt x="87" y="38"/>
                      </a:cubicBezTo>
                      <a:cubicBezTo>
                        <a:pt x="100" y="26"/>
                        <a:pt x="123" y="14"/>
                        <a:pt x="132" y="8"/>
                      </a:cubicBezTo>
                      <a:close/>
                    </a:path>
                  </a:pathLst>
                </a:custGeom>
                <a:solidFill>
                  <a:srgbClr val="969696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3" name="Group 134"/>
                <xdr:cNvGrpSpPr>
                  <a:grpSpLocks/>
                </xdr:cNvGrpSpPr>
              </xdr:nvGrpSpPr>
              <xdr:grpSpPr>
                <a:xfrm>
                  <a:off x="3559" y="4586"/>
                  <a:ext cx="372" cy="963"/>
                  <a:chOff x="3549" y="2194"/>
                  <a:chExt cx="372" cy="963"/>
                </a:xfrm>
                <a:solidFill>
                  <a:srgbClr val="FFFFFF"/>
                </a:solidFill>
              </xdr:grpSpPr>
              <xdr:sp>
                <xdr:nvSpPr>
                  <xdr:cNvPr id="134" name="AutoShape 135"/>
                  <xdr:cNvSpPr>
                    <a:spLocks/>
                  </xdr:cNvSpPr>
                </xdr:nvSpPr>
                <xdr:spPr>
                  <a:xfrm>
                    <a:off x="3549" y="2739"/>
                    <a:ext cx="372" cy="18"/>
                  </a:xfrm>
                  <a:custGeom>
                    <a:pathLst>
                      <a:path h="18" w="372">
                        <a:moveTo>
                          <a:pt x="0" y="0"/>
                        </a:moveTo>
                        <a:cubicBezTo>
                          <a:pt x="31" y="3"/>
                          <a:pt x="124" y="18"/>
                          <a:pt x="186" y="18"/>
                        </a:cubicBezTo>
                        <a:cubicBezTo>
                          <a:pt x="248" y="18"/>
                          <a:pt x="309" y="8"/>
                          <a:pt x="372" y="0"/>
                        </a:cubicBezTo>
                      </a:path>
                    </a:pathLst>
                  </a:custGeom>
                  <a:solidFill>
                    <a:srgbClr val="969696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5" name="AutoShape 136"/>
                  <xdr:cNvSpPr>
                    <a:spLocks/>
                  </xdr:cNvSpPr>
                </xdr:nvSpPr>
                <xdr:spPr>
                  <a:xfrm>
                    <a:off x="3567" y="2880"/>
                    <a:ext cx="354" cy="28"/>
                  </a:xfrm>
                  <a:custGeom>
                    <a:pathLst>
                      <a:path h="28" w="354">
                        <a:moveTo>
                          <a:pt x="0" y="6"/>
                        </a:moveTo>
                        <a:cubicBezTo>
                          <a:pt x="38" y="17"/>
                          <a:pt x="76" y="28"/>
                          <a:pt x="135" y="27"/>
                        </a:cubicBezTo>
                        <a:cubicBezTo>
                          <a:pt x="194" y="26"/>
                          <a:pt x="274" y="13"/>
                          <a:pt x="354" y="0"/>
                        </a:cubicBezTo>
                      </a:path>
                    </a:pathLst>
                  </a:custGeom>
                  <a:solidFill>
                    <a:srgbClr val="969696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6" name="AutoShape 137"/>
                  <xdr:cNvSpPr>
                    <a:spLocks/>
                  </xdr:cNvSpPr>
                </xdr:nvSpPr>
                <xdr:spPr>
                  <a:xfrm>
                    <a:off x="3579" y="2976"/>
                    <a:ext cx="324" cy="36"/>
                  </a:xfrm>
                  <a:custGeom>
                    <a:pathLst>
                      <a:path h="36" w="324">
                        <a:moveTo>
                          <a:pt x="0" y="9"/>
                        </a:moveTo>
                        <a:cubicBezTo>
                          <a:pt x="18" y="13"/>
                          <a:pt x="66" y="30"/>
                          <a:pt x="108" y="33"/>
                        </a:cubicBezTo>
                        <a:cubicBezTo>
                          <a:pt x="150" y="36"/>
                          <a:pt x="216" y="32"/>
                          <a:pt x="252" y="27"/>
                        </a:cubicBezTo>
                        <a:cubicBezTo>
                          <a:pt x="288" y="22"/>
                          <a:pt x="309" y="6"/>
                          <a:pt x="324" y="0"/>
                        </a:cubicBezTo>
                      </a:path>
                    </a:pathLst>
                  </a:custGeom>
                  <a:solidFill>
                    <a:srgbClr val="969696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7" name="AutoShape 138"/>
                  <xdr:cNvSpPr>
                    <a:spLocks/>
                  </xdr:cNvSpPr>
                </xdr:nvSpPr>
                <xdr:spPr>
                  <a:xfrm>
                    <a:off x="3597" y="3051"/>
                    <a:ext cx="297" cy="29"/>
                  </a:xfrm>
                  <a:custGeom>
                    <a:pathLst>
                      <a:path h="29" w="297">
                        <a:moveTo>
                          <a:pt x="0" y="12"/>
                        </a:moveTo>
                        <a:cubicBezTo>
                          <a:pt x="41" y="20"/>
                          <a:pt x="83" y="29"/>
                          <a:pt x="132" y="27"/>
                        </a:cubicBezTo>
                        <a:cubicBezTo>
                          <a:pt x="181" y="25"/>
                          <a:pt x="239" y="12"/>
                          <a:pt x="297" y="0"/>
                        </a:cubicBezTo>
                      </a:path>
                    </a:pathLst>
                  </a:custGeom>
                  <a:solidFill>
                    <a:srgbClr val="969696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8" name="AutoShape 139"/>
                  <xdr:cNvSpPr>
                    <a:spLocks/>
                  </xdr:cNvSpPr>
                </xdr:nvSpPr>
                <xdr:spPr>
                  <a:xfrm>
                    <a:off x="3603" y="3138"/>
                    <a:ext cx="279" cy="19"/>
                  </a:xfrm>
                  <a:custGeom>
                    <a:pathLst>
                      <a:path h="19" w="279">
                        <a:moveTo>
                          <a:pt x="0" y="6"/>
                        </a:moveTo>
                        <a:cubicBezTo>
                          <a:pt x="43" y="12"/>
                          <a:pt x="86" y="19"/>
                          <a:pt x="132" y="18"/>
                        </a:cubicBezTo>
                        <a:cubicBezTo>
                          <a:pt x="178" y="17"/>
                          <a:pt x="228" y="8"/>
                          <a:pt x="279" y="0"/>
                        </a:cubicBezTo>
                      </a:path>
                    </a:pathLst>
                  </a:custGeom>
                  <a:solidFill>
                    <a:srgbClr val="969696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9" name="AutoShape 140"/>
                  <xdr:cNvSpPr>
                    <a:spLocks/>
                  </xdr:cNvSpPr>
                </xdr:nvSpPr>
                <xdr:spPr>
                  <a:xfrm>
                    <a:off x="3636" y="2229"/>
                    <a:ext cx="219" cy="1"/>
                  </a:xfrm>
                  <a:custGeom>
                    <a:pathLst>
                      <a:path h="1" w="219">
                        <a:moveTo>
                          <a:pt x="0" y="0"/>
                        </a:moveTo>
                        <a:cubicBezTo>
                          <a:pt x="54" y="0"/>
                          <a:pt x="108" y="0"/>
                          <a:pt x="144" y="0"/>
                        </a:cubicBezTo>
                        <a:cubicBezTo>
                          <a:pt x="180" y="0"/>
                          <a:pt x="199" y="0"/>
                          <a:pt x="219" y="0"/>
                        </a:cubicBezTo>
                      </a:path>
                    </a:pathLst>
                  </a:custGeom>
                  <a:solidFill>
                    <a:srgbClr val="969696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0" name="AutoShape 141"/>
                  <xdr:cNvSpPr>
                    <a:spLocks/>
                  </xdr:cNvSpPr>
                </xdr:nvSpPr>
                <xdr:spPr>
                  <a:xfrm>
                    <a:off x="3624" y="2194"/>
                    <a:ext cx="249" cy="14"/>
                  </a:xfrm>
                  <a:custGeom>
                    <a:pathLst>
                      <a:path h="14" w="249">
                        <a:moveTo>
                          <a:pt x="0" y="14"/>
                        </a:moveTo>
                        <a:cubicBezTo>
                          <a:pt x="19" y="9"/>
                          <a:pt x="49" y="4"/>
                          <a:pt x="78" y="2"/>
                        </a:cubicBezTo>
                        <a:cubicBezTo>
                          <a:pt x="107" y="0"/>
                          <a:pt x="149" y="0"/>
                          <a:pt x="177" y="2"/>
                        </a:cubicBezTo>
                        <a:cubicBezTo>
                          <a:pt x="205" y="4"/>
                          <a:pt x="234" y="12"/>
                          <a:pt x="249" y="14"/>
                        </a:cubicBezTo>
                      </a:path>
                    </a:pathLst>
                  </a:custGeom>
                  <a:solidFill>
                    <a:srgbClr val="969696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41" name="AutoShape 142"/>
                <xdr:cNvSpPr>
                  <a:spLocks/>
                </xdr:cNvSpPr>
              </xdr:nvSpPr>
              <xdr:spPr>
                <a:xfrm>
                  <a:off x="3636" y="4743"/>
                  <a:ext cx="219" cy="348"/>
                </a:xfrm>
                <a:custGeom>
                  <a:pathLst>
                    <a:path h="348" w="219">
                      <a:moveTo>
                        <a:pt x="0" y="348"/>
                      </a:moveTo>
                      <a:cubicBezTo>
                        <a:pt x="14" y="319"/>
                        <a:pt x="29" y="290"/>
                        <a:pt x="33" y="267"/>
                      </a:cubicBezTo>
                      <a:cubicBezTo>
                        <a:pt x="37" y="244"/>
                        <a:pt x="14" y="249"/>
                        <a:pt x="24" y="207"/>
                      </a:cubicBezTo>
                      <a:cubicBezTo>
                        <a:pt x="34" y="165"/>
                        <a:pt x="71" y="24"/>
                        <a:pt x="93" y="12"/>
                      </a:cubicBezTo>
                      <a:cubicBezTo>
                        <a:pt x="115" y="0"/>
                        <a:pt x="141" y="97"/>
                        <a:pt x="156" y="132"/>
                      </a:cubicBezTo>
                      <a:cubicBezTo>
                        <a:pt x="171" y="167"/>
                        <a:pt x="180" y="202"/>
                        <a:pt x="183" y="225"/>
                      </a:cubicBezTo>
                      <a:cubicBezTo>
                        <a:pt x="186" y="248"/>
                        <a:pt x="171" y="254"/>
                        <a:pt x="174" y="270"/>
                      </a:cubicBezTo>
                      <a:cubicBezTo>
                        <a:pt x="177" y="286"/>
                        <a:pt x="194" y="309"/>
                        <a:pt x="201" y="321"/>
                      </a:cubicBezTo>
                      <a:cubicBezTo>
                        <a:pt x="208" y="333"/>
                        <a:pt x="212" y="334"/>
                        <a:pt x="219" y="339"/>
                      </a:cubicBezTo>
                    </a:path>
                  </a:pathLst>
                </a:custGeom>
                <a:solidFill>
                  <a:srgbClr val="969696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</xdr:col>
      <xdr:colOff>28575</xdr:colOff>
      <xdr:row>8</xdr:row>
      <xdr:rowOff>0</xdr:rowOff>
    </xdr:from>
    <xdr:to>
      <xdr:col>9</xdr:col>
      <xdr:colOff>695325</xdr:colOff>
      <xdr:row>23</xdr:row>
      <xdr:rowOff>104775</xdr:rowOff>
    </xdr:to>
    <xdr:graphicFrame>
      <xdr:nvGraphicFramePr>
        <xdr:cNvPr id="143" name="Chart 144"/>
        <xdr:cNvGraphicFramePr/>
      </xdr:nvGraphicFramePr>
      <xdr:xfrm>
        <a:off x="2562225" y="2066925"/>
        <a:ext cx="52387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1.421875" style="2" customWidth="1"/>
    <col min="2" max="2" width="13.140625" style="2" bestFit="1" customWidth="1"/>
    <col min="3" max="3" width="13.421875" style="2" bestFit="1" customWidth="1"/>
    <col min="4" max="16384" width="11.421875" style="1" customWidth="1"/>
  </cols>
  <sheetData>
    <row r="1" spans="1:4" ht="73.5" customHeight="1">
      <c r="A1" s="3" t="s">
        <v>3</v>
      </c>
      <c r="B1" s="3"/>
      <c r="C1" s="3"/>
      <c r="D1" s="3"/>
    </row>
    <row r="2" spans="1:3" ht="12.75">
      <c r="A2" s="2" t="s">
        <v>0</v>
      </c>
      <c r="B2" s="2" t="s">
        <v>1</v>
      </c>
      <c r="C2" s="2" t="s">
        <v>2</v>
      </c>
    </row>
    <row r="3" spans="1:3" ht="12.75">
      <c r="A3" s="2">
        <v>1848</v>
      </c>
      <c r="B3" s="4">
        <v>0</v>
      </c>
      <c r="C3" s="4">
        <v>1</v>
      </c>
    </row>
    <row r="4" spans="1:3" ht="12.75">
      <c r="A4" s="2">
        <v>1858</v>
      </c>
      <c r="B4" s="4">
        <v>0</v>
      </c>
      <c r="C4" s="4">
        <v>1</v>
      </c>
    </row>
    <row r="5" spans="1:3" ht="12.75">
      <c r="A5" s="2">
        <v>1868</v>
      </c>
      <c r="B5" s="2">
        <v>0.03</v>
      </c>
      <c r="C5" s="2">
        <v>0.97</v>
      </c>
    </row>
    <row r="6" spans="1:3" ht="12.75">
      <c r="A6" s="2">
        <v>1878</v>
      </c>
      <c r="B6" s="2">
        <v>0.45</v>
      </c>
      <c r="C6" s="2">
        <v>0.55</v>
      </c>
    </row>
    <row r="7" spans="1:3" ht="12.75">
      <c r="A7" s="2">
        <v>1888</v>
      </c>
      <c r="B7" s="2">
        <v>0.76</v>
      </c>
      <c r="C7" s="2">
        <v>0.24</v>
      </c>
    </row>
    <row r="8" spans="1:3" ht="12.75">
      <c r="A8" s="2">
        <v>1898</v>
      </c>
      <c r="B8" s="2">
        <v>0.86</v>
      </c>
      <c r="C8" s="2">
        <v>0.14</v>
      </c>
    </row>
    <row r="9" spans="1:3" ht="12.75">
      <c r="A9" s="2">
        <v>1908</v>
      </c>
      <c r="B9" s="4">
        <v>0.9</v>
      </c>
      <c r="C9" s="4">
        <v>0.1</v>
      </c>
    </row>
    <row r="10" spans="1:3" ht="12.75">
      <c r="A10" s="2">
        <v>1918</v>
      </c>
      <c r="B10" s="2">
        <v>0.92</v>
      </c>
      <c r="C10" s="2">
        <v>0.08</v>
      </c>
    </row>
    <row r="11" spans="1:3" ht="12.75">
      <c r="A11" s="2">
        <v>1928</v>
      </c>
      <c r="B11" s="2">
        <v>0.94</v>
      </c>
      <c r="C11" s="2">
        <v>0.06</v>
      </c>
    </row>
    <row r="12" spans="1:3" ht="12.75">
      <c r="A12" s="2">
        <v>1938</v>
      </c>
      <c r="B12" s="2">
        <v>0.96</v>
      </c>
      <c r="C12" s="2">
        <v>0.04</v>
      </c>
    </row>
    <row r="13" spans="1:3" ht="12.75">
      <c r="A13" s="2">
        <v>1948</v>
      </c>
      <c r="B13" s="2">
        <v>0.96</v>
      </c>
      <c r="C13" s="2">
        <v>0.04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2006-04-13T20:00:28Z</dcterms:created>
  <dcterms:modified xsi:type="dcterms:W3CDTF">2006-04-13T20:22:53Z</dcterms:modified>
  <cp:category/>
  <cp:version/>
  <cp:contentType/>
  <cp:contentStatus/>
</cp:coreProperties>
</file>