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87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<sst xmlns="http://schemas.openxmlformats.org/spreadsheetml/2006/main" count="6" uniqueCount="6">
  <si>
    <t>masse des testicules en mg- lot A (témoin sacrifié le premier jour de l'expérience) lot B et C  au bout de 39 jours</t>
  </si>
  <si>
    <t>lot A</t>
  </si>
  <si>
    <t>lot B</t>
  </si>
  <si>
    <t>lot C</t>
  </si>
  <si>
    <r>
      <t xml:space="preserve">Deux lots, B et C, de moineaux domestiques mâles dont les yeux sont intacts sont placés en jours longs sous un éclairement de 10 lux (valeur juste supérieure au seuil de réponse). 
Tous sont en état de régression gonadique comme le montre le lot A témoin, sacrifié au premier jour de l'expérience. 
Les individus B reçoivent une injection d'encre de Chine sous la peau du crâne, alors que le crâne des </t>
    </r>
    <r>
      <rPr>
        <sz val="8"/>
        <color indexed="12"/>
        <rFont val="Arial"/>
        <family val="2"/>
      </rPr>
      <t xml:space="preserve">sujets C est déplumé. </t>
    </r>
    <r>
      <rPr>
        <sz val="8"/>
        <rFont val="Arial"/>
        <family val="2"/>
      </rPr>
      <t xml:space="preserve">
Au bout de 39 jours, on mesure la croissance testiculaire dans le lot C et dans le  lot B.
A un niveau juste supraliminaire, la lumière ne peut traverser le double écran que constituent les plumes et le dépôt noir (lot B), mais rien ne s'oppose à sa pénétration jusqu'au cerveau dès que les plumes sont supprimées (lot C). (Biochronometry, Nat. Acad. Sci. Wash., 315, 1971.)</t>
    </r>
    <r>
      <rPr>
        <sz val="10"/>
        <rFont val="Arial"/>
        <family val="0"/>
      </rPr>
      <t xml:space="preserve">
</t>
    </r>
  </si>
  <si>
    <r>
      <t xml:space="preserve">photoréception extra-rétinienne -article de B. Dumortier, </t>
    </r>
    <r>
      <rPr>
        <i/>
        <sz val="10"/>
        <rFont val="Arial"/>
        <family val="2"/>
      </rPr>
      <t>La Recherche</t>
    </r>
    <r>
      <rPr>
        <sz val="10"/>
        <rFont val="Arial"/>
        <family val="0"/>
      </rPr>
      <t xml:space="preserve"> juin 1981</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</si>
</sst>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
    <font>
      <sz val="10"/>
      <name val="Arial"/>
      <family val="0"/>
    </font>
    <font>
      <sz val="8"/>
      <name val="Arial"/>
      <family val="0"/>
    </font>
    <font>
      <sz val="8"/>
      <color indexed="12"/>
      <name val="Arial"/>
      <family val="2"/>
    </font>
    <font>
      <i/>
      <sz val="10"/>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xf>
    <xf numFmtId="0" fontId="1" fillId="2" borderId="0" xfId="0" applyFont="1" applyFill="1" applyAlignment="1">
      <alignment wrapText="1"/>
    </xf>
    <xf numFmtId="0"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3675"/>
          <c:w val="0.90775"/>
          <c:h val="0.96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3366FF"/>
              </a:solidFill>
            </c:spPr>
          </c:dPt>
          <c:dPt>
            <c:idx val="2"/>
            <c:invertIfNegative val="0"/>
            <c:spPr>
              <a:solidFill>
                <a:srgbClr val="FFFF00"/>
              </a:solidFill>
            </c:spPr>
          </c:dPt>
          <c:cat>
            <c:strRef>
              <c:f>Feuil1!$B$6:$D$6</c:f>
              <c:strCache/>
            </c:strRef>
          </c:cat>
          <c:val>
            <c:numRef>
              <c:f>Feuil1!$B$7:$D$7</c:f>
              <c:numCache/>
            </c:numRef>
          </c:val>
        </c:ser>
        <c:axId val="12695724"/>
        <c:axId val="47152653"/>
      </c:barChart>
      <c:catAx>
        <c:axId val="12695724"/>
        <c:scaling>
          <c:orientation val="minMax"/>
        </c:scaling>
        <c:axPos val="b"/>
        <c:delete val="0"/>
        <c:numFmt formatCode="General" sourceLinked="1"/>
        <c:majorTickMark val="out"/>
        <c:minorTickMark val="none"/>
        <c:tickLblPos val="nextTo"/>
        <c:crossAx val="47152653"/>
        <c:crosses val="autoZero"/>
        <c:auto val="1"/>
        <c:lblOffset val="100"/>
        <c:noMultiLvlLbl val="0"/>
      </c:catAx>
      <c:valAx>
        <c:axId val="47152653"/>
        <c:scaling>
          <c:orientation val="minMax"/>
        </c:scaling>
        <c:axPos val="l"/>
        <c:title>
          <c:tx>
            <c:rich>
              <a:bodyPr vert="horz" rot="-5400000" anchor="ctr"/>
              <a:lstStyle/>
              <a:p>
                <a:pPr algn="ctr">
                  <a:defRPr/>
                </a:pPr>
                <a:r>
                  <a:rPr lang="en-US"/>
                  <a:t>masse des testicules (mg)</a:t>
                </a:r>
              </a:p>
            </c:rich>
          </c:tx>
          <c:layout>
            <c:manualLayout>
              <c:xMode val="factor"/>
              <c:yMode val="factor"/>
              <c:x val="0.0355"/>
              <c:y val="0.0215"/>
            </c:manualLayout>
          </c:layout>
          <c:overlay val="0"/>
          <c:spPr>
            <a:noFill/>
            <a:ln>
              <a:noFill/>
            </a:ln>
          </c:spPr>
        </c:title>
        <c:delete val="0"/>
        <c:numFmt formatCode="General" sourceLinked="1"/>
        <c:majorTickMark val="out"/>
        <c:minorTickMark val="none"/>
        <c:tickLblPos val="nextTo"/>
        <c:crossAx val="1269572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66675</xdr:rowOff>
    </xdr:from>
    <xdr:to>
      <xdr:col>5</xdr:col>
      <xdr:colOff>619125</xdr:colOff>
      <xdr:row>23</xdr:row>
      <xdr:rowOff>152400</xdr:rowOff>
    </xdr:to>
    <xdr:graphicFrame>
      <xdr:nvGraphicFramePr>
        <xdr:cNvPr id="1" name="Chart 1"/>
        <xdr:cNvGraphicFramePr/>
      </xdr:nvGraphicFramePr>
      <xdr:xfrm>
        <a:off x="190500" y="2628900"/>
        <a:ext cx="4667250" cy="2676525"/>
      </xdr:xfrm>
      <a:graphic>
        <a:graphicData uri="http://schemas.openxmlformats.org/drawingml/2006/chart">
          <c:chart xmlns:c="http://schemas.openxmlformats.org/drawingml/2006/chart" r:id="rId1"/>
        </a:graphicData>
      </a:graphic>
    </xdr:graphicFrame>
    <xdr:clientData/>
  </xdr:twoCellAnchor>
  <xdr:twoCellAnchor>
    <xdr:from>
      <xdr:col>6</xdr:col>
      <xdr:colOff>333375</xdr:colOff>
      <xdr:row>4</xdr:row>
      <xdr:rowOff>304800</xdr:rowOff>
    </xdr:from>
    <xdr:to>
      <xdr:col>9</xdr:col>
      <xdr:colOff>171450</xdr:colOff>
      <xdr:row>13</xdr:row>
      <xdr:rowOff>0</xdr:rowOff>
    </xdr:to>
    <xdr:grpSp>
      <xdr:nvGrpSpPr>
        <xdr:cNvPr id="2" name="Group 2"/>
        <xdr:cNvGrpSpPr>
          <a:grpSpLocks/>
        </xdr:cNvGrpSpPr>
      </xdr:nvGrpSpPr>
      <xdr:grpSpPr>
        <a:xfrm>
          <a:off x="5334000" y="2171700"/>
          <a:ext cx="2124075" cy="1362075"/>
          <a:chOff x="495" y="915"/>
          <a:chExt cx="10670" cy="5950"/>
        </a:xfrm>
        <a:solidFill>
          <a:srgbClr val="FFFFFF"/>
        </a:solidFill>
      </xdr:grpSpPr>
      <xdr:sp>
        <xdr:nvSpPr>
          <xdr:cNvPr id="3" name="AutoShape 3"/>
          <xdr:cNvSpPr>
            <a:spLocks/>
          </xdr:cNvSpPr>
        </xdr:nvSpPr>
        <xdr:spPr>
          <a:xfrm>
            <a:off x="2656" y="5499"/>
            <a:ext cx="2742" cy="1250"/>
          </a:xfrm>
          <a:custGeom>
            <a:pathLst>
              <a:path h="1249" w="2741">
                <a:moveTo>
                  <a:pt x="8" y="880"/>
                </a:moveTo>
                <a:cubicBezTo>
                  <a:pt x="16" y="933"/>
                  <a:pt x="271" y="1061"/>
                  <a:pt x="324" y="1120"/>
                </a:cubicBezTo>
                <a:cubicBezTo>
                  <a:pt x="377" y="1179"/>
                  <a:pt x="265" y="1249"/>
                  <a:pt x="324" y="1234"/>
                </a:cubicBezTo>
                <a:cubicBezTo>
                  <a:pt x="383" y="1219"/>
                  <a:pt x="558" y="1076"/>
                  <a:pt x="678" y="1032"/>
                </a:cubicBezTo>
                <a:cubicBezTo>
                  <a:pt x="798" y="988"/>
                  <a:pt x="888" y="1025"/>
                  <a:pt x="1044" y="968"/>
                </a:cubicBezTo>
                <a:cubicBezTo>
                  <a:pt x="1200" y="911"/>
                  <a:pt x="1458" y="764"/>
                  <a:pt x="1612" y="690"/>
                </a:cubicBezTo>
                <a:cubicBezTo>
                  <a:pt x="1766" y="616"/>
                  <a:pt x="1795" y="587"/>
                  <a:pt x="1966" y="526"/>
                </a:cubicBezTo>
                <a:cubicBezTo>
                  <a:pt x="2137" y="465"/>
                  <a:pt x="2531" y="391"/>
                  <a:pt x="2636" y="324"/>
                </a:cubicBezTo>
                <a:cubicBezTo>
                  <a:pt x="2741" y="257"/>
                  <a:pt x="2634" y="175"/>
                  <a:pt x="2598" y="122"/>
                </a:cubicBezTo>
                <a:cubicBezTo>
                  <a:pt x="2562" y="69"/>
                  <a:pt x="2505" y="16"/>
                  <a:pt x="2421" y="8"/>
                </a:cubicBezTo>
                <a:cubicBezTo>
                  <a:pt x="2337" y="0"/>
                  <a:pt x="2218" y="34"/>
                  <a:pt x="2092" y="72"/>
                </a:cubicBezTo>
                <a:cubicBezTo>
                  <a:pt x="1966" y="110"/>
                  <a:pt x="1821" y="198"/>
                  <a:pt x="1663" y="236"/>
                </a:cubicBezTo>
                <a:cubicBezTo>
                  <a:pt x="1505" y="274"/>
                  <a:pt x="1336" y="238"/>
                  <a:pt x="1145" y="299"/>
                </a:cubicBezTo>
                <a:cubicBezTo>
                  <a:pt x="954" y="360"/>
                  <a:pt x="659" y="518"/>
                  <a:pt x="514" y="602"/>
                </a:cubicBezTo>
                <a:cubicBezTo>
                  <a:pt x="369" y="686"/>
                  <a:pt x="350" y="766"/>
                  <a:pt x="274" y="804"/>
                </a:cubicBezTo>
                <a:cubicBezTo>
                  <a:pt x="198" y="842"/>
                  <a:pt x="0" y="827"/>
                  <a:pt x="8" y="880"/>
                </a:cubicBezTo>
                <a:close/>
              </a:path>
            </a:pathLst>
          </a:custGeom>
          <a:solidFill>
            <a:srgbClr val="0080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4" name="Group 4"/>
          <xdr:cNvGrpSpPr>
            <a:grpSpLocks/>
          </xdr:cNvGrpSpPr>
        </xdr:nvGrpSpPr>
        <xdr:grpSpPr>
          <a:xfrm>
            <a:off x="495" y="915"/>
            <a:ext cx="10670" cy="5950"/>
            <a:chOff x="495" y="915"/>
            <a:chExt cx="10670" cy="5950"/>
          </a:xfrm>
          <a:solidFill>
            <a:srgbClr val="FFFFFF"/>
          </a:solidFill>
        </xdr:grpSpPr>
        <xdr:grpSp>
          <xdr:nvGrpSpPr>
            <xdr:cNvPr id="5" name="Group 5"/>
            <xdr:cNvGrpSpPr>
              <a:grpSpLocks/>
            </xdr:cNvGrpSpPr>
          </xdr:nvGrpSpPr>
          <xdr:grpSpPr>
            <a:xfrm>
              <a:off x="4187" y="4989"/>
              <a:ext cx="1947" cy="1432"/>
              <a:chOff x="3101" y="5432"/>
              <a:chExt cx="1948" cy="1433"/>
            </a:xfrm>
            <a:solidFill>
              <a:srgbClr val="FFFFFF"/>
            </a:solidFill>
          </xdr:grpSpPr>
          <xdr:sp>
            <xdr:nvSpPr>
              <xdr:cNvPr id="6" name="AutoShape 6"/>
              <xdr:cNvSpPr>
                <a:spLocks/>
              </xdr:cNvSpPr>
            </xdr:nvSpPr>
            <xdr:spPr>
              <a:xfrm>
                <a:off x="3110" y="5798"/>
                <a:ext cx="1652" cy="800"/>
              </a:xfrm>
              <a:custGeom>
                <a:pathLst>
                  <a:path h="800" w="1652">
                    <a:moveTo>
                      <a:pt x="1564" y="0"/>
                    </a:moveTo>
                    <a:cubicBezTo>
                      <a:pt x="1462" y="16"/>
                      <a:pt x="1361" y="33"/>
                      <a:pt x="1172" y="50"/>
                    </a:cubicBezTo>
                    <a:cubicBezTo>
                      <a:pt x="983" y="67"/>
                      <a:pt x="589" y="90"/>
                      <a:pt x="427" y="101"/>
                    </a:cubicBezTo>
                    <a:cubicBezTo>
                      <a:pt x="265" y="112"/>
                      <a:pt x="266" y="91"/>
                      <a:pt x="199" y="114"/>
                    </a:cubicBezTo>
                    <a:cubicBezTo>
                      <a:pt x="132" y="137"/>
                      <a:pt x="46" y="194"/>
                      <a:pt x="23" y="240"/>
                    </a:cubicBezTo>
                    <a:cubicBezTo>
                      <a:pt x="0" y="286"/>
                      <a:pt x="42" y="374"/>
                      <a:pt x="61" y="391"/>
                    </a:cubicBezTo>
                    <a:cubicBezTo>
                      <a:pt x="80" y="408"/>
                      <a:pt x="92" y="322"/>
                      <a:pt x="136" y="341"/>
                    </a:cubicBezTo>
                    <a:cubicBezTo>
                      <a:pt x="180" y="360"/>
                      <a:pt x="284" y="448"/>
                      <a:pt x="326" y="505"/>
                    </a:cubicBezTo>
                    <a:cubicBezTo>
                      <a:pt x="368" y="562"/>
                      <a:pt x="368" y="634"/>
                      <a:pt x="389" y="682"/>
                    </a:cubicBezTo>
                    <a:cubicBezTo>
                      <a:pt x="410" y="730"/>
                      <a:pt x="416" y="800"/>
                      <a:pt x="452" y="796"/>
                    </a:cubicBezTo>
                    <a:cubicBezTo>
                      <a:pt x="488" y="792"/>
                      <a:pt x="591" y="703"/>
                      <a:pt x="604" y="657"/>
                    </a:cubicBezTo>
                    <a:cubicBezTo>
                      <a:pt x="617" y="611"/>
                      <a:pt x="566" y="579"/>
                      <a:pt x="528" y="518"/>
                    </a:cubicBezTo>
                    <a:cubicBezTo>
                      <a:pt x="490" y="457"/>
                      <a:pt x="345" y="332"/>
                      <a:pt x="376" y="290"/>
                    </a:cubicBezTo>
                    <a:cubicBezTo>
                      <a:pt x="407" y="248"/>
                      <a:pt x="504" y="288"/>
                      <a:pt x="717" y="265"/>
                    </a:cubicBezTo>
                    <a:cubicBezTo>
                      <a:pt x="930" y="242"/>
                      <a:pt x="1457" y="175"/>
                      <a:pt x="1652" y="151"/>
                    </a:cubicBezTo>
                  </a:path>
                </a:pathLst>
              </a:custGeom>
              <a:solidFill>
                <a:srgbClr val="9933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a:off x="3619" y="6467"/>
                <a:ext cx="246" cy="398"/>
              </a:xfrm>
              <a:custGeom>
                <a:pathLst>
                  <a:path h="398" w="246">
                    <a:moveTo>
                      <a:pt x="69" y="13"/>
                    </a:moveTo>
                    <a:cubicBezTo>
                      <a:pt x="101" y="0"/>
                      <a:pt x="167" y="26"/>
                      <a:pt x="196" y="51"/>
                    </a:cubicBezTo>
                    <a:cubicBezTo>
                      <a:pt x="225" y="76"/>
                      <a:pt x="246" y="108"/>
                      <a:pt x="246" y="165"/>
                    </a:cubicBezTo>
                    <a:cubicBezTo>
                      <a:pt x="246" y="222"/>
                      <a:pt x="211" y="386"/>
                      <a:pt x="196" y="392"/>
                    </a:cubicBezTo>
                    <a:cubicBezTo>
                      <a:pt x="181" y="398"/>
                      <a:pt x="175" y="240"/>
                      <a:pt x="158" y="202"/>
                    </a:cubicBezTo>
                    <a:cubicBezTo>
                      <a:pt x="141" y="164"/>
                      <a:pt x="120" y="177"/>
                      <a:pt x="95" y="165"/>
                    </a:cubicBezTo>
                    <a:cubicBezTo>
                      <a:pt x="70" y="153"/>
                      <a:pt x="12" y="150"/>
                      <a:pt x="6" y="127"/>
                    </a:cubicBezTo>
                    <a:cubicBezTo>
                      <a:pt x="0" y="104"/>
                      <a:pt x="37" y="26"/>
                      <a:pt x="69" y="13"/>
                    </a:cubicBezTo>
                    <a:close/>
                  </a:path>
                </a:pathLst>
              </a:custGeom>
              <a:solidFill>
                <a:srgbClr val="0000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8"/>
              <xdr:cNvSpPr>
                <a:spLocks/>
              </xdr:cNvSpPr>
            </xdr:nvSpPr>
            <xdr:spPr>
              <a:xfrm rot="14547190" flipH="1">
                <a:off x="3101" y="6581"/>
                <a:ext cx="398" cy="246"/>
              </a:xfrm>
              <a:custGeom>
                <a:pathLst>
                  <a:path h="398" w="246">
                    <a:moveTo>
                      <a:pt x="69" y="13"/>
                    </a:moveTo>
                    <a:cubicBezTo>
                      <a:pt x="101" y="0"/>
                      <a:pt x="167" y="26"/>
                      <a:pt x="196" y="51"/>
                    </a:cubicBezTo>
                    <a:cubicBezTo>
                      <a:pt x="225" y="76"/>
                      <a:pt x="246" y="108"/>
                      <a:pt x="246" y="165"/>
                    </a:cubicBezTo>
                    <a:cubicBezTo>
                      <a:pt x="246" y="222"/>
                      <a:pt x="211" y="386"/>
                      <a:pt x="196" y="392"/>
                    </a:cubicBezTo>
                    <a:cubicBezTo>
                      <a:pt x="181" y="398"/>
                      <a:pt x="175" y="240"/>
                      <a:pt x="158" y="202"/>
                    </a:cubicBezTo>
                    <a:cubicBezTo>
                      <a:pt x="141" y="164"/>
                      <a:pt x="120" y="177"/>
                      <a:pt x="95" y="165"/>
                    </a:cubicBezTo>
                    <a:cubicBezTo>
                      <a:pt x="70" y="153"/>
                      <a:pt x="12" y="150"/>
                      <a:pt x="6" y="127"/>
                    </a:cubicBezTo>
                    <a:cubicBezTo>
                      <a:pt x="0" y="104"/>
                      <a:pt x="37" y="26"/>
                      <a:pt x="69" y="13"/>
                    </a:cubicBezTo>
                    <a:close/>
                  </a:path>
                </a:pathLst>
              </a:custGeom>
              <a:solidFill>
                <a:srgbClr val="0000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a:off x="4396" y="5432"/>
                <a:ext cx="653" cy="530"/>
              </a:xfrm>
              <a:custGeom>
                <a:pathLst>
                  <a:path h="530" w="653">
                    <a:moveTo>
                      <a:pt x="0" y="25"/>
                    </a:moveTo>
                    <a:cubicBezTo>
                      <a:pt x="53" y="87"/>
                      <a:pt x="107" y="149"/>
                      <a:pt x="151" y="214"/>
                    </a:cubicBezTo>
                    <a:cubicBezTo>
                      <a:pt x="195" y="279"/>
                      <a:pt x="225" y="366"/>
                      <a:pt x="265" y="416"/>
                    </a:cubicBezTo>
                    <a:cubicBezTo>
                      <a:pt x="305" y="466"/>
                      <a:pt x="341" y="504"/>
                      <a:pt x="391" y="517"/>
                    </a:cubicBezTo>
                    <a:cubicBezTo>
                      <a:pt x="441" y="530"/>
                      <a:pt x="530" y="515"/>
                      <a:pt x="568" y="492"/>
                    </a:cubicBezTo>
                    <a:cubicBezTo>
                      <a:pt x="606" y="469"/>
                      <a:pt x="611" y="419"/>
                      <a:pt x="619" y="379"/>
                    </a:cubicBezTo>
                    <a:cubicBezTo>
                      <a:pt x="627" y="339"/>
                      <a:pt x="653" y="315"/>
                      <a:pt x="619" y="252"/>
                    </a:cubicBezTo>
                    <a:cubicBezTo>
                      <a:pt x="585" y="189"/>
                      <a:pt x="501" y="94"/>
                      <a:pt x="417" y="0"/>
                    </a:cubicBezTo>
                  </a:path>
                </a:pathLst>
              </a:custGeom>
              <a:solidFill>
                <a:srgbClr val="DDDDDD"/>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0" name="AutoShape 10"/>
            <xdr:cNvSpPr>
              <a:spLocks/>
            </xdr:cNvSpPr>
          </xdr:nvSpPr>
          <xdr:spPr>
            <a:xfrm>
              <a:off x="1135" y="940"/>
              <a:ext cx="6431" cy="4650"/>
            </a:xfrm>
            <a:custGeom>
              <a:pathLst>
                <a:path h="4650" w="6432">
                  <a:moveTo>
                    <a:pt x="50" y="1379"/>
                  </a:moveTo>
                  <a:cubicBezTo>
                    <a:pt x="61" y="1400"/>
                    <a:pt x="65" y="1398"/>
                    <a:pt x="74" y="1424"/>
                  </a:cubicBezTo>
                  <a:cubicBezTo>
                    <a:pt x="83" y="1450"/>
                    <a:pt x="85" y="1492"/>
                    <a:pt x="101" y="1535"/>
                  </a:cubicBezTo>
                  <a:cubicBezTo>
                    <a:pt x="117" y="1578"/>
                    <a:pt x="149" y="1639"/>
                    <a:pt x="173" y="1682"/>
                  </a:cubicBezTo>
                  <a:cubicBezTo>
                    <a:pt x="197" y="1725"/>
                    <a:pt x="223" y="1758"/>
                    <a:pt x="245" y="1793"/>
                  </a:cubicBezTo>
                  <a:cubicBezTo>
                    <a:pt x="267" y="1828"/>
                    <a:pt x="290" y="1857"/>
                    <a:pt x="302" y="1889"/>
                  </a:cubicBezTo>
                  <a:cubicBezTo>
                    <a:pt x="314" y="1921"/>
                    <a:pt x="319" y="1921"/>
                    <a:pt x="320" y="1985"/>
                  </a:cubicBezTo>
                  <a:cubicBezTo>
                    <a:pt x="321" y="2049"/>
                    <a:pt x="306" y="2173"/>
                    <a:pt x="305" y="2273"/>
                  </a:cubicBezTo>
                  <a:cubicBezTo>
                    <a:pt x="304" y="2373"/>
                    <a:pt x="302" y="2500"/>
                    <a:pt x="311" y="2588"/>
                  </a:cubicBezTo>
                  <a:cubicBezTo>
                    <a:pt x="320" y="2676"/>
                    <a:pt x="331" y="2729"/>
                    <a:pt x="359" y="2804"/>
                  </a:cubicBezTo>
                  <a:cubicBezTo>
                    <a:pt x="387" y="2879"/>
                    <a:pt x="433" y="2964"/>
                    <a:pt x="479" y="3038"/>
                  </a:cubicBezTo>
                  <a:cubicBezTo>
                    <a:pt x="525" y="3112"/>
                    <a:pt x="568" y="3167"/>
                    <a:pt x="635" y="3251"/>
                  </a:cubicBezTo>
                  <a:cubicBezTo>
                    <a:pt x="702" y="3335"/>
                    <a:pt x="773" y="3453"/>
                    <a:pt x="878" y="3542"/>
                  </a:cubicBezTo>
                  <a:cubicBezTo>
                    <a:pt x="983" y="3631"/>
                    <a:pt x="1075" y="3692"/>
                    <a:pt x="1265" y="3785"/>
                  </a:cubicBezTo>
                  <a:cubicBezTo>
                    <a:pt x="1455" y="3878"/>
                    <a:pt x="1635" y="3968"/>
                    <a:pt x="2015" y="4100"/>
                  </a:cubicBezTo>
                  <a:cubicBezTo>
                    <a:pt x="2395" y="4232"/>
                    <a:pt x="3148" y="4510"/>
                    <a:pt x="3545" y="4580"/>
                  </a:cubicBezTo>
                  <a:cubicBezTo>
                    <a:pt x="3942" y="4650"/>
                    <a:pt x="4173" y="4565"/>
                    <a:pt x="4400" y="4520"/>
                  </a:cubicBezTo>
                  <a:cubicBezTo>
                    <a:pt x="4627" y="4475"/>
                    <a:pt x="4868" y="4357"/>
                    <a:pt x="4910" y="4310"/>
                  </a:cubicBezTo>
                  <a:cubicBezTo>
                    <a:pt x="4952" y="4263"/>
                    <a:pt x="4635" y="4240"/>
                    <a:pt x="4655" y="4235"/>
                  </a:cubicBezTo>
                  <a:cubicBezTo>
                    <a:pt x="4675" y="4230"/>
                    <a:pt x="4848" y="4315"/>
                    <a:pt x="5030" y="4280"/>
                  </a:cubicBezTo>
                  <a:cubicBezTo>
                    <a:pt x="5212" y="4245"/>
                    <a:pt x="5535" y="4117"/>
                    <a:pt x="5750" y="4025"/>
                  </a:cubicBezTo>
                  <a:cubicBezTo>
                    <a:pt x="5965" y="3933"/>
                    <a:pt x="6215" y="3870"/>
                    <a:pt x="6320" y="3725"/>
                  </a:cubicBezTo>
                  <a:cubicBezTo>
                    <a:pt x="6425" y="3580"/>
                    <a:pt x="6412" y="3340"/>
                    <a:pt x="6380" y="3155"/>
                  </a:cubicBezTo>
                  <a:cubicBezTo>
                    <a:pt x="6348" y="2970"/>
                    <a:pt x="6432" y="2872"/>
                    <a:pt x="6125" y="2615"/>
                  </a:cubicBezTo>
                  <a:cubicBezTo>
                    <a:pt x="5818" y="2358"/>
                    <a:pt x="4913" y="1830"/>
                    <a:pt x="4535" y="1610"/>
                  </a:cubicBezTo>
                  <a:cubicBezTo>
                    <a:pt x="4157" y="1390"/>
                    <a:pt x="4066" y="1395"/>
                    <a:pt x="3860" y="1295"/>
                  </a:cubicBezTo>
                  <a:cubicBezTo>
                    <a:pt x="3654" y="1195"/>
                    <a:pt x="3461" y="1064"/>
                    <a:pt x="3296" y="1007"/>
                  </a:cubicBezTo>
                  <a:cubicBezTo>
                    <a:pt x="3131" y="950"/>
                    <a:pt x="2961" y="983"/>
                    <a:pt x="2870" y="950"/>
                  </a:cubicBezTo>
                  <a:cubicBezTo>
                    <a:pt x="2779" y="917"/>
                    <a:pt x="2796" y="864"/>
                    <a:pt x="2747" y="809"/>
                  </a:cubicBezTo>
                  <a:cubicBezTo>
                    <a:pt x="2698" y="754"/>
                    <a:pt x="2631" y="668"/>
                    <a:pt x="2576" y="617"/>
                  </a:cubicBezTo>
                  <a:cubicBezTo>
                    <a:pt x="2521" y="566"/>
                    <a:pt x="2447" y="521"/>
                    <a:pt x="2414" y="500"/>
                  </a:cubicBezTo>
                  <a:cubicBezTo>
                    <a:pt x="2381" y="479"/>
                    <a:pt x="2391" y="502"/>
                    <a:pt x="2381" y="491"/>
                  </a:cubicBezTo>
                  <a:cubicBezTo>
                    <a:pt x="2371" y="480"/>
                    <a:pt x="2382" y="470"/>
                    <a:pt x="2354" y="434"/>
                  </a:cubicBezTo>
                  <a:cubicBezTo>
                    <a:pt x="2326" y="398"/>
                    <a:pt x="2300" y="334"/>
                    <a:pt x="2210" y="275"/>
                  </a:cubicBezTo>
                  <a:cubicBezTo>
                    <a:pt x="2120" y="216"/>
                    <a:pt x="1934" y="125"/>
                    <a:pt x="1814" y="83"/>
                  </a:cubicBezTo>
                  <a:cubicBezTo>
                    <a:pt x="1694" y="41"/>
                    <a:pt x="1573" y="33"/>
                    <a:pt x="1490" y="20"/>
                  </a:cubicBezTo>
                  <a:cubicBezTo>
                    <a:pt x="1407" y="7"/>
                    <a:pt x="1373" y="5"/>
                    <a:pt x="1316" y="5"/>
                  </a:cubicBezTo>
                  <a:cubicBezTo>
                    <a:pt x="1259" y="5"/>
                    <a:pt x="1233" y="0"/>
                    <a:pt x="1145" y="20"/>
                  </a:cubicBezTo>
                  <a:cubicBezTo>
                    <a:pt x="1057" y="40"/>
                    <a:pt x="903" y="83"/>
                    <a:pt x="788" y="128"/>
                  </a:cubicBezTo>
                  <a:cubicBezTo>
                    <a:pt x="673" y="173"/>
                    <a:pt x="555" y="230"/>
                    <a:pt x="455" y="290"/>
                  </a:cubicBezTo>
                  <a:cubicBezTo>
                    <a:pt x="355" y="350"/>
                    <a:pt x="248" y="423"/>
                    <a:pt x="188" y="485"/>
                  </a:cubicBezTo>
                  <a:cubicBezTo>
                    <a:pt x="128" y="547"/>
                    <a:pt x="113" y="615"/>
                    <a:pt x="95" y="665"/>
                  </a:cubicBezTo>
                  <a:cubicBezTo>
                    <a:pt x="77" y="715"/>
                    <a:pt x="93" y="730"/>
                    <a:pt x="80" y="785"/>
                  </a:cubicBezTo>
                  <a:cubicBezTo>
                    <a:pt x="67" y="840"/>
                    <a:pt x="32" y="910"/>
                    <a:pt x="20" y="995"/>
                  </a:cubicBezTo>
                  <a:cubicBezTo>
                    <a:pt x="8" y="1080"/>
                    <a:pt x="0" y="1231"/>
                    <a:pt x="5" y="1295"/>
                  </a:cubicBezTo>
                  <a:cubicBezTo>
                    <a:pt x="10" y="1359"/>
                    <a:pt x="39" y="1358"/>
                    <a:pt x="50" y="1379"/>
                  </a:cubicBezTo>
                  <a:close/>
                </a:path>
              </a:pathLst>
            </a:custGeom>
            <a:solidFill>
              <a:srgbClr val="DDDDDD"/>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a:off x="1151" y="915"/>
              <a:ext cx="2425" cy="1102"/>
            </a:xfrm>
            <a:custGeom>
              <a:pathLst>
                <a:path h="1027" w="2426">
                  <a:moveTo>
                    <a:pt x="33" y="690"/>
                  </a:moveTo>
                  <a:cubicBezTo>
                    <a:pt x="66" y="602"/>
                    <a:pt x="131" y="497"/>
                    <a:pt x="258" y="405"/>
                  </a:cubicBezTo>
                  <a:cubicBezTo>
                    <a:pt x="385" y="313"/>
                    <a:pt x="606" y="200"/>
                    <a:pt x="798" y="135"/>
                  </a:cubicBezTo>
                  <a:cubicBezTo>
                    <a:pt x="990" y="70"/>
                    <a:pt x="1196" y="0"/>
                    <a:pt x="1413" y="15"/>
                  </a:cubicBezTo>
                  <a:cubicBezTo>
                    <a:pt x="1630" y="30"/>
                    <a:pt x="1946" y="153"/>
                    <a:pt x="2103" y="225"/>
                  </a:cubicBezTo>
                  <a:cubicBezTo>
                    <a:pt x="2260" y="297"/>
                    <a:pt x="2315" y="377"/>
                    <a:pt x="2358" y="450"/>
                  </a:cubicBezTo>
                  <a:cubicBezTo>
                    <a:pt x="2401" y="523"/>
                    <a:pt x="2426" y="625"/>
                    <a:pt x="2358" y="660"/>
                  </a:cubicBezTo>
                  <a:cubicBezTo>
                    <a:pt x="2290" y="695"/>
                    <a:pt x="2076" y="695"/>
                    <a:pt x="1953" y="660"/>
                  </a:cubicBezTo>
                  <a:cubicBezTo>
                    <a:pt x="1830" y="625"/>
                    <a:pt x="1723" y="498"/>
                    <a:pt x="1623" y="450"/>
                  </a:cubicBezTo>
                  <a:cubicBezTo>
                    <a:pt x="1523" y="402"/>
                    <a:pt x="1438" y="380"/>
                    <a:pt x="1353" y="375"/>
                  </a:cubicBezTo>
                  <a:cubicBezTo>
                    <a:pt x="1268" y="370"/>
                    <a:pt x="1158" y="385"/>
                    <a:pt x="1113" y="420"/>
                  </a:cubicBezTo>
                  <a:cubicBezTo>
                    <a:pt x="1068" y="455"/>
                    <a:pt x="1153" y="515"/>
                    <a:pt x="1083" y="585"/>
                  </a:cubicBezTo>
                  <a:cubicBezTo>
                    <a:pt x="1013" y="655"/>
                    <a:pt x="800" y="790"/>
                    <a:pt x="693" y="840"/>
                  </a:cubicBezTo>
                  <a:cubicBezTo>
                    <a:pt x="586" y="890"/>
                    <a:pt x="493" y="855"/>
                    <a:pt x="438" y="885"/>
                  </a:cubicBezTo>
                  <a:cubicBezTo>
                    <a:pt x="383" y="915"/>
                    <a:pt x="425" y="1013"/>
                    <a:pt x="363" y="1020"/>
                  </a:cubicBezTo>
                  <a:cubicBezTo>
                    <a:pt x="301" y="1027"/>
                    <a:pt x="118" y="980"/>
                    <a:pt x="63" y="930"/>
                  </a:cubicBezTo>
                  <a:cubicBezTo>
                    <a:pt x="8" y="880"/>
                    <a:pt x="0" y="778"/>
                    <a:pt x="33" y="690"/>
                  </a:cubicBezTo>
                  <a:close/>
                </a:path>
              </a:pathLst>
            </a:custGeom>
            <a:solidFill>
              <a:srgbClr val="777777"/>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a:off x="2039" y="1271"/>
              <a:ext cx="1966" cy="1035"/>
            </a:xfrm>
            <a:custGeom>
              <a:pathLst>
                <a:path h="1035" w="1967">
                  <a:moveTo>
                    <a:pt x="30" y="200"/>
                  </a:moveTo>
                  <a:cubicBezTo>
                    <a:pt x="60" y="165"/>
                    <a:pt x="175" y="68"/>
                    <a:pt x="345" y="35"/>
                  </a:cubicBezTo>
                  <a:cubicBezTo>
                    <a:pt x="515" y="2"/>
                    <a:pt x="885" y="0"/>
                    <a:pt x="1050" y="5"/>
                  </a:cubicBezTo>
                  <a:cubicBezTo>
                    <a:pt x="1215" y="10"/>
                    <a:pt x="1222" y="10"/>
                    <a:pt x="1335" y="65"/>
                  </a:cubicBezTo>
                  <a:cubicBezTo>
                    <a:pt x="1448" y="120"/>
                    <a:pt x="1628" y="245"/>
                    <a:pt x="1725" y="335"/>
                  </a:cubicBezTo>
                  <a:cubicBezTo>
                    <a:pt x="1822" y="425"/>
                    <a:pt x="1885" y="545"/>
                    <a:pt x="1920" y="605"/>
                  </a:cubicBezTo>
                  <a:cubicBezTo>
                    <a:pt x="1955" y="665"/>
                    <a:pt x="1967" y="668"/>
                    <a:pt x="1935" y="695"/>
                  </a:cubicBezTo>
                  <a:cubicBezTo>
                    <a:pt x="1903" y="722"/>
                    <a:pt x="1785" y="742"/>
                    <a:pt x="1725" y="770"/>
                  </a:cubicBezTo>
                  <a:cubicBezTo>
                    <a:pt x="1665" y="798"/>
                    <a:pt x="1640" y="838"/>
                    <a:pt x="1575" y="860"/>
                  </a:cubicBezTo>
                  <a:cubicBezTo>
                    <a:pt x="1510" y="882"/>
                    <a:pt x="1405" y="883"/>
                    <a:pt x="1335" y="905"/>
                  </a:cubicBezTo>
                  <a:cubicBezTo>
                    <a:pt x="1265" y="927"/>
                    <a:pt x="1207" y="980"/>
                    <a:pt x="1155" y="995"/>
                  </a:cubicBezTo>
                  <a:cubicBezTo>
                    <a:pt x="1103" y="1010"/>
                    <a:pt x="1082" y="990"/>
                    <a:pt x="1020" y="995"/>
                  </a:cubicBezTo>
                  <a:cubicBezTo>
                    <a:pt x="958" y="1000"/>
                    <a:pt x="827" y="1035"/>
                    <a:pt x="780" y="1025"/>
                  </a:cubicBezTo>
                  <a:cubicBezTo>
                    <a:pt x="733" y="1015"/>
                    <a:pt x="720" y="970"/>
                    <a:pt x="735" y="935"/>
                  </a:cubicBezTo>
                  <a:cubicBezTo>
                    <a:pt x="750" y="900"/>
                    <a:pt x="820" y="850"/>
                    <a:pt x="870" y="815"/>
                  </a:cubicBezTo>
                  <a:cubicBezTo>
                    <a:pt x="920" y="780"/>
                    <a:pt x="1008" y="765"/>
                    <a:pt x="1035" y="725"/>
                  </a:cubicBezTo>
                  <a:cubicBezTo>
                    <a:pt x="1062" y="685"/>
                    <a:pt x="1070" y="622"/>
                    <a:pt x="1035" y="575"/>
                  </a:cubicBezTo>
                  <a:cubicBezTo>
                    <a:pt x="1000" y="528"/>
                    <a:pt x="897" y="462"/>
                    <a:pt x="825" y="440"/>
                  </a:cubicBezTo>
                  <a:cubicBezTo>
                    <a:pt x="753" y="418"/>
                    <a:pt x="672" y="423"/>
                    <a:pt x="600" y="440"/>
                  </a:cubicBezTo>
                  <a:cubicBezTo>
                    <a:pt x="528" y="457"/>
                    <a:pt x="430" y="560"/>
                    <a:pt x="390" y="545"/>
                  </a:cubicBezTo>
                  <a:cubicBezTo>
                    <a:pt x="350" y="530"/>
                    <a:pt x="335" y="382"/>
                    <a:pt x="360" y="350"/>
                  </a:cubicBezTo>
                  <a:cubicBezTo>
                    <a:pt x="385" y="318"/>
                    <a:pt x="498" y="362"/>
                    <a:pt x="540" y="350"/>
                  </a:cubicBezTo>
                  <a:cubicBezTo>
                    <a:pt x="582" y="338"/>
                    <a:pt x="617" y="302"/>
                    <a:pt x="615" y="275"/>
                  </a:cubicBezTo>
                  <a:cubicBezTo>
                    <a:pt x="613" y="248"/>
                    <a:pt x="575" y="190"/>
                    <a:pt x="525" y="185"/>
                  </a:cubicBezTo>
                  <a:cubicBezTo>
                    <a:pt x="475" y="180"/>
                    <a:pt x="375" y="235"/>
                    <a:pt x="315" y="245"/>
                  </a:cubicBezTo>
                  <a:cubicBezTo>
                    <a:pt x="255" y="255"/>
                    <a:pt x="202" y="262"/>
                    <a:pt x="165" y="245"/>
                  </a:cubicBezTo>
                  <a:cubicBezTo>
                    <a:pt x="128" y="228"/>
                    <a:pt x="0" y="235"/>
                    <a:pt x="30" y="200"/>
                  </a:cubicBezTo>
                  <a:close/>
                </a:path>
              </a:pathLst>
            </a:custGeom>
            <a:gradFill rotWithShape="1">
              <a:gsLst>
                <a:gs pos="0">
                  <a:srgbClr val="800000"/>
                </a:gs>
                <a:gs pos="100000">
                  <a:srgbClr val="000000"/>
                </a:gs>
              </a:gsLst>
              <a:lin ang="2700000" scaled="1"/>
            </a:gradFill>
            <a:ln w="190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1189" y="1407"/>
              <a:ext cx="1406" cy="3167"/>
            </a:xfrm>
            <a:custGeom>
              <a:pathLst>
                <a:path h="3167" w="1407">
                  <a:moveTo>
                    <a:pt x="42" y="392"/>
                  </a:moveTo>
                  <a:cubicBezTo>
                    <a:pt x="84" y="342"/>
                    <a:pt x="190" y="449"/>
                    <a:pt x="297" y="437"/>
                  </a:cubicBezTo>
                  <a:cubicBezTo>
                    <a:pt x="404" y="425"/>
                    <a:pt x="574" y="382"/>
                    <a:pt x="687" y="317"/>
                  </a:cubicBezTo>
                  <a:cubicBezTo>
                    <a:pt x="800" y="252"/>
                    <a:pt x="880" y="94"/>
                    <a:pt x="972" y="47"/>
                  </a:cubicBezTo>
                  <a:cubicBezTo>
                    <a:pt x="1064" y="0"/>
                    <a:pt x="1202" y="20"/>
                    <a:pt x="1242" y="32"/>
                  </a:cubicBezTo>
                  <a:cubicBezTo>
                    <a:pt x="1282" y="44"/>
                    <a:pt x="1212" y="75"/>
                    <a:pt x="1212" y="122"/>
                  </a:cubicBezTo>
                  <a:cubicBezTo>
                    <a:pt x="1212" y="169"/>
                    <a:pt x="1257" y="242"/>
                    <a:pt x="1242" y="317"/>
                  </a:cubicBezTo>
                  <a:cubicBezTo>
                    <a:pt x="1227" y="392"/>
                    <a:pt x="1164" y="520"/>
                    <a:pt x="1122" y="572"/>
                  </a:cubicBezTo>
                  <a:cubicBezTo>
                    <a:pt x="1080" y="624"/>
                    <a:pt x="1062" y="607"/>
                    <a:pt x="987" y="632"/>
                  </a:cubicBezTo>
                  <a:cubicBezTo>
                    <a:pt x="912" y="657"/>
                    <a:pt x="744" y="702"/>
                    <a:pt x="672" y="722"/>
                  </a:cubicBezTo>
                  <a:cubicBezTo>
                    <a:pt x="600" y="742"/>
                    <a:pt x="569" y="707"/>
                    <a:pt x="552" y="752"/>
                  </a:cubicBezTo>
                  <a:cubicBezTo>
                    <a:pt x="535" y="797"/>
                    <a:pt x="537" y="920"/>
                    <a:pt x="567" y="992"/>
                  </a:cubicBezTo>
                  <a:cubicBezTo>
                    <a:pt x="597" y="1064"/>
                    <a:pt x="697" y="1142"/>
                    <a:pt x="732" y="1187"/>
                  </a:cubicBezTo>
                  <a:cubicBezTo>
                    <a:pt x="767" y="1232"/>
                    <a:pt x="745" y="1192"/>
                    <a:pt x="777" y="1262"/>
                  </a:cubicBezTo>
                  <a:cubicBezTo>
                    <a:pt x="809" y="1332"/>
                    <a:pt x="917" y="1520"/>
                    <a:pt x="927" y="1607"/>
                  </a:cubicBezTo>
                  <a:cubicBezTo>
                    <a:pt x="937" y="1694"/>
                    <a:pt x="825" y="1760"/>
                    <a:pt x="837" y="1787"/>
                  </a:cubicBezTo>
                  <a:cubicBezTo>
                    <a:pt x="849" y="1814"/>
                    <a:pt x="947" y="1757"/>
                    <a:pt x="1002" y="1772"/>
                  </a:cubicBezTo>
                  <a:cubicBezTo>
                    <a:pt x="1057" y="1787"/>
                    <a:pt x="1127" y="1830"/>
                    <a:pt x="1167" y="1877"/>
                  </a:cubicBezTo>
                  <a:cubicBezTo>
                    <a:pt x="1207" y="1924"/>
                    <a:pt x="1225" y="2005"/>
                    <a:pt x="1242" y="2057"/>
                  </a:cubicBezTo>
                  <a:cubicBezTo>
                    <a:pt x="1259" y="2109"/>
                    <a:pt x="1247" y="2145"/>
                    <a:pt x="1272" y="2192"/>
                  </a:cubicBezTo>
                  <a:cubicBezTo>
                    <a:pt x="1297" y="2239"/>
                    <a:pt x="1377" y="2245"/>
                    <a:pt x="1392" y="2342"/>
                  </a:cubicBezTo>
                  <a:cubicBezTo>
                    <a:pt x="1407" y="2439"/>
                    <a:pt x="1399" y="2652"/>
                    <a:pt x="1362" y="2777"/>
                  </a:cubicBezTo>
                  <a:cubicBezTo>
                    <a:pt x="1325" y="2902"/>
                    <a:pt x="1244" y="3035"/>
                    <a:pt x="1167" y="3092"/>
                  </a:cubicBezTo>
                  <a:cubicBezTo>
                    <a:pt x="1090" y="3149"/>
                    <a:pt x="990" y="3167"/>
                    <a:pt x="897" y="3122"/>
                  </a:cubicBezTo>
                  <a:cubicBezTo>
                    <a:pt x="804" y="3077"/>
                    <a:pt x="709" y="2949"/>
                    <a:pt x="612" y="2822"/>
                  </a:cubicBezTo>
                  <a:cubicBezTo>
                    <a:pt x="515" y="2695"/>
                    <a:pt x="372" y="2510"/>
                    <a:pt x="312" y="2357"/>
                  </a:cubicBezTo>
                  <a:cubicBezTo>
                    <a:pt x="252" y="2204"/>
                    <a:pt x="259" y="2054"/>
                    <a:pt x="252" y="1907"/>
                  </a:cubicBezTo>
                  <a:cubicBezTo>
                    <a:pt x="245" y="1760"/>
                    <a:pt x="282" y="1577"/>
                    <a:pt x="267" y="1472"/>
                  </a:cubicBezTo>
                  <a:cubicBezTo>
                    <a:pt x="252" y="1367"/>
                    <a:pt x="197" y="1342"/>
                    <a:pt x="162" y="1277"/>
                  </a:cubicBezTo>
                  <a:cubicBezTo>
                    <a:pt x="127" y="1212"/>
                    <a:pt x="79" y="1137"/>
                    <a:pt x="57" y="1082"/>
                  </a:cubicBezTo>
                  <a:cubicBezTo>
                    <a:pt x="35" y="1027"/>
                    <a:pt x="29" y="1004"/>
                    <a:pt x="27" y="947"/>
                  </a:cubicBezTo>
                  <a:cubicBezTo>
                    <a:pt x="25" y="890"/>
                    <a:pt x="34" y="830"/>
                    <a:pt x="42" y="737"/>
                  </a:cubicBezTo>
                  <a:cubicBezTo>
                    <a:pt x="50" y="644"/>
                    <a:pt x="0" y="442"/>
                    <a:pt x="42" y="392"/>
                  </a:cubicBezTo>
                  <a:close/>
                </a:path>
              </a:pathLst>
            </a:custGeom>
            <a:pattFill prst="pct60">
              <a:fgClr>
                <a:srgbClr val="000000"/>
              </a:fgClr>
              <a:bgClr>
                <a:srgbClr val="FFFFFF"/>
              </a:bgClr>
            </a:pattFill>
            <a:ln w="190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4" name="Group 14"/>
            <xdr:cNvGrpSpPr>
              <a:grpSpLocks/>
            </xdr:cNvGrpSpPr>
          </xdr:nvGrpSpPr>
          <xdr:grpSpPr>
            <a:xfrm>
              <a:off x="7169" y="3825"/>
              <a:ext cx="3996" cy="1766"/>
              <a:chOff x="7380" y="3885"/>
              <a:chExt cx="3995" cy="1765"/>
            </a:xfrm>
            <a:solidFill>
              <a:srgbClr val="FFFFFF"/>
            </a:solidFill>
          </xdr:grpSpPr>
          <xdr:grpSp>
            <xdr:nvGrpSpPr>
              <xdr:cNvPr id="15" name="Group 15"/>
              <xdr:cNvGrpSpPr>
                <a:grpSpLocks/>
              </xdr:cNvGrpSpPr>
            </xdr:nvGrpSpPr>
            <xdr:grpSpPr>
              <a:xfrm>
                <a:off x="7665" y="3885"/>
                <a:ext cx="3710" cy="1540"/>
                <a:chOff x="7665" y="3885"/>
                <a:chExt cx="3710" cy="1540"/>
              </a:xfrm>
              <a:solidFill>
                <a:srgbClr val="FFFFFF"/>
              </a:solidFill>
            </xdr:grpSpPr>
            <xdr:sp>
              <xdr:nvSpPr>
                <xdr:cNvPr id="16" name="AutoShape 16"/>
                <xdr:cNvSpPr>
                  <a:spLocks/>
                </xdr:cNvSpPr>
              </xdr:nvSpPr>
              <xdr:spPr>
                <a:xfrm>
                  <a:off x="7665" y="4185"/>
                  <a:ext cx="3380" cy="1240"/>
                </a:xfrm>
                <a:custGeom>
                  <a:pathLst>
                    <a:path h="1180" w="3215">
                      <a:moveTo>
                        <a:pt x="255" y="0"/>
                      </a:moveTo>
                      <a:cubicBezTo>
                        <a:pt x="661" y="181"/>
                        <a:pt x="1067" y="362"/>
                        <a:pt x="1380" y="465"/>
                      </a:cubicBezTo>
                      <a:cubicBezTo>
                        <a:pt x="1693" y="568"/>
                        <a:pt x="1845" y="513"/>
                        <a:pt x="2130" y="615"/>
                      </a:cubicBezTo>
                      <a:cubicBezTo>
                        <a:pt x="2415" y="717"/>
                        <a:pt x="2965" y="988"/>
                        <a:pt x="3090" y="1080"/>
                      </a:cubicBezTo>
                      <a:cubicBezTo>
                        <a:pt x="3215" y="1172"/>
                        <a:pt x="3027" y="1180"/>
                        <a:pt x="2880" y="1170"/>
                      </a:cubicBezTo>
                      <a:cubicBezTo>
                        <a:pt x="2733" y="1160"/>
                        <a:pt x="2440" y="1100"/>
                        <a:pt x="2205" y="1020"/>
                      </a:cubicBezTo>
                      <a:cubicBezTo>
                        <a:pt x="1970" y="940"/>
                        <a:pt x="1735" y="800"/>
                        <a:pt x="1470" y="690"/>
                      </a:cubicBezTo>
                      <a:cubicBezTo>
                        <a:pt x="1205" y="580"/>
                        <a:pt x="860" y="458"/>
                        <a:pt x="615" y="360"/>
                      </a:cubicBezTo>
                      <a:cubicBezTo>
                        <a:pt x="370" y="262"/>
                        <a:pt x="185" y="183"/>
                        <a:pt x="0" y="105"/>
                      </a:cubicBezTo>
                    </a:path>
                  </a:pathLst>
                </a:custGeom>
                <a:gradFill rotWithShape="1">
                  <a:gsLst>
                    <a:gs pos="0">
                      <a:srgbClr val="808080"/>
                    </a:gs>
                    <a:gs pos="100000">
                      <a:srgbClr val="8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a:off x="7920" y="3885"/>
                  <a:ext cx="3455" cy="1255"/>
                </a:xfrm>
                <a:custGeom>
                  <a:pathLst>
                    <a:path h="1180" w="3215">
                      <a:moveTo>
                        <a:pt x="255" y="0"/>
                      </a:moveTo>
                      <a:cubicBezTo>
                        <a:pt x="661" y="181"/>
                        <a:pt x="1067" y="362"/>
                        <a:pt x="1380" y="465"/>
                      </a:cubicBezTo>
                      <a:cubicBezTo>
                        <a:pt x="1693" y="568"/>
                        <a:pt x="1845" y="513"/>
                        <a:pt x="2130" y="615"/>
                      </a:cubicBezTo>
                      <a:cubicBezTo>
                        <a:pt x="2415" y="717"/>
                        <a:pt x="2965" y="988"/>
                        <a:pt x="3090" y="1080"/>
                      </a:cubicBezTo>
                      <a:cubicBezTo>
                        <a:pt x="3215" y="1172"/>
                        <a:pt x="3027" y="1180"/>
                        <a:pt x="2880" y="1170"/>
                      </a:cubicBezTo>
                      <a:cubicBezTo>
                        <a:pt x="2733" y="1160"/>
                        <a:pt x="2440" y="1100"/>
                        <a:pt x="2205" y="1020"/>
                      </a:cubicBezTo>
                      <a:cubicBezTo>
                        <a:pt x="1970" y="940"/>
                        <a:pt x="1735" y="800"/>
                        <a:pt x="1470" y="690"/>
                      </a:cubicBezTo>
                      <a:cubicBezTo>
                        <a:pt x="1205" y="580"/>
                        <a:pt x="860" y="458"/>
                        <a:pt x="615" y="360"/>
                      </a:cubicBezTo>
                      <a:cubicBezTo>
                        <a:pt x="370" y="262"/>
                        <a:pt x="185" y="183"/>
                        <a:pt x="0" y="105"/>
                      </a:cubicBezTo>
                    </a:path>
                  </a:pathLst>
                </a:custGeom>
                <a:gradFill rotWithShape="1">
                  <a:gsLst>
                    <a:gs pos="0">
                      <a:srgbClr val="808080"/>
                    </a:gs>
                    <a:gs pos="100000">
                      <a:srgbClr val="8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8"/>
                <xdr:cNvSpPr>
                  <a:spLocks/>
                </xdr:cNvSpPr>
              </xdr:nvSpPr>
              <xdr:spPr>
                <a:xfrm>
                  <a:off x="7965" y="4020"/>
                  <a:ext cx="3215" cy="1180"/>
                </a:xfrm>
                <a:custGeom>
                  <a:pathLst>
                    <a:path h="1180" w="3215">
                      <a:moveTo>
                        <a:pt x="255" y="0"/>
                      </a:moveTo>
                      <a:cubicBezTo>
                        <a:pt x="661" y="181"/>
                        <a:pt x="1067" y="362"/>
                        <a:pt x="1380" y="465"/>
                      </a:cubicBezTo>
                      <a:cubicBezTo>
                        <a:pt x="1693" y="568"/>
                        <a:pt x="1845" y="513"/>
                        <a:pt x="2130" y="615"/>
                      </a:cubicBezTo>
                      <a:cubicBezTo>
                        <a:pt x="2415" y="717"/>
                        <a:pt x="2965" y="988"/>
                        <a:pt x="3090" y="1080"/>
                      </a:cubicBezTo>
                      <a:cubicBezTo>
                        <a:pt x="3215" y="1172"/>
                        <a:pt x="3027" y="1180"/>
                        <a:pt x="2880" y="1170"/>
                      </a:cubicBezTo>
                      <a:cubicBezTo>
                        <a:pt x="2733" y="1160"/>
                        <a:pt x="2440" y="1100"/>
                        <a:pt x="2205" y="1020"/>
                      </a:cubicBezTo>
                      <a:cubicBezTo>
                        <a:pt x="1970" y="940"/>
                        <a:pt x="1735" y="800"/>
                        <a:pt x="1470" y="690"/>
                      </a:cubicBezTo>
                      <a:cubicBezTo>
                        <a:pt x="1205" y="580"/>
                        <a:pt x="860" y="458"/>
                        <a:pt x="615" y="360"/>
                      </a:cubicBezTo>
                      <a:cubicBezTo>
                        <a:pt x="370" y="262"/>
                        <a:pt x="185" y="183"/>
                        <a:pt x="0" y="105"/>
                      </a:cubicBezTo>
                    </a:path>
                  </a:pathLst>
                </a:custGeom>
                <a:gradFill rotWithShape="1">
                  <a:gsLst>
                    <a:gs pos="0">
                      <a:srgbClr val="808080"/>
                    </a:gs>
                    <a:gs pos="100000">
                      <a:srgbClr val="8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19"/>
                <xdr:cNvSpPr>
                  <a:spLocks/>
                </xdr:cNvSpPr>
              </xdr:nvSpPr>
              <xdr:spPr>
                <a:xfrm>
                  <a:off x="7665" y="4035"/>
                  <a:ext cx="3380" cy="1240"/>
                </a:xfrm>
                <a:custGeom>
                  <a:pathLst>
                    <a:path h="1180" w="3215">
                      <a:moveTo>
                        <a:pt x="255" y="0"/>
                      </a:moveTo>
                      <a:cubicBezTo>
                        <a:pt x="661" y="181"/>
                        <a:pt x="1067" y="362"/>
                        <a:pt x="1380" y="465"/>
                      </a:cubicBezTo>
                      <a:cubicBezTo>
                        <a:pt x="1693" y="568"/>
                        <a:pt x="1845" y="513"/>
                        <a:pt x="2130" y="615"/>
                      </a:cubicBezTo>
                      <a:cubicBezTo>
                        <a:pt x="2415" y="717"/>
                        <a:pt x="2965" y="988"/>
                        <a:pt x="3090" y="1080"/>
                      </a:cubicBezTo>
                      <a:cubicBezTo>
                        <a:pt x="3215" y="1172"/>
                        <a:pt x="3027" y="1180"/>
                        <a:pt x="2880" y="1170"/>
                      </a:cubicBezTo>
                      <a:cubicBezTo>
                        <a:pt x="2733" y="1160"/>
                        <a:pt x="2440" y="1100"/>
                        <a:pt x="2205" y="1020"/>
                      </a:cubicBezTo>
                      <a:cubicBezTo>
                        <a:pt x="1970" y="940"/>
                        <a:pt x="1735" y="800"/>
                        <a:pt x="1470" y="690"/>
                      </a:cubicBezTo>
                      <a:cubicBezTo>
                        <a:pt x="1205" y="580"/>
                        <a:pt x="860" y="458"/>
                        <a:pt x="615" y="360"/>
                      </a:cubicBezTo>
                      <a:cubicBezTo>
                        <a:pt x="370" y="262"/>
                        <a:pt x="185" y="183"/>
                        <a:pt x="0" y="105"/>
                      </a:cubicBezTo>
                    </a:path>
                  </a:pathLst>
                </a:custGeom>
                <a:gradFill rotWithShape="1">
                  <a:gsLst>
                    <a:gs pos="0">
                      <a:srgbClr val="808080"/>
                    </a:gs>
                    <a:gs pos="100000">
                      <a:srgbClr val="8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20" name="AutoShape 20"/>
              <xdr:cNvSpPr>
                <a:spLocks/>
              </xdr:cNvSpPr>
            </xdr:nvSpPr>
            <xdr:spPr>
              <a:xfrm>
                <a:off x="7380" y="4410"/>
                <a:ext cx="3380" cy="1240"/>
              </a:xfrm>
              <a:custGeom>
                <a:pathLst>
                  <a:path h="1180" w="3215">
                    <a:moveTo>
                      <a:pt x="255" y="0"/>
                    </a:moveTo>
                    <a:cubicBezTo>
                      <a:pt x="661" y="181"/>
                      <a:pt x="1067" y="362"/>
                      <a:pt x="1380" y="465"/>
                    </a:cubicBezTo>
                    <a:cubicBezTo>
                      <a:pt x="1693" y="568"/>
                      <a:pt x="1845" y="513"/>
                      <a:pt x="2130" y="615"/>
                    </a:cubicBezTo>
                    <a:cubicBezTo>
                      <a:pt x="2415" y="717"/>
                      <a:pt x="2965" y="988"/>
                      <a:pt x="3090" y="1080"/>
                    </a:cubicBezTo>
                    <a:cubicBezTo>
                      <a:pt x="3215" y="1172"/>
                      <a:pt x="3027" y="1180"/>
                      <a:pt x="2880" y="1170"/>
                    </a:cubicBezTo>
                    <a:cubicBezTo>
                      <a:pt x="2733" y="1160"/>
                      <a:pt x="2440" y="1100"/>
                      <a:pt x="2205" y="1020"/>
                    </a:cubicBezTo>
                    <a:cubicBezTo>
                      <a:pt x="1970" y="940"/>
                      <a:pt x="1735" y="800"/>
                      <a:pt x="1470" y="690"/>
                    </a:cubicBezTo>
                    <a:cubicBezTo>
                      <a:pt x="1205" y="580"/>
                      <a:pt x="860" y="458"/>
                      <a:pt x="615" y="360"/>
                    </a:cubicBezTo>
                    <a:cubicBezTo>
                      <a:pt x="370" y="262"/>
                      <a:pt x="185" y="183"/>
                      <a:pt x="0" y="105"/>
                    </a:cubicBezTo>
                  </a:path>
                </a:pathLst>
              </a:custGeom>
              <a:gradFill rotWithShape="1">
                <a:gsLst>
                  <a:gs pos="0">
                    <a:srgbClr val="808080"/>
                  </a:gs>
                  <a:gs pos="100000">
                    <a:srgbClr val="8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21"/>
              <xdr:cNvSpPr>
                <a:spLocks/>
              </xdr:cNvSpPr>
            </xdr:nvSpPr>
            <xdr:spPr>
              <a:xfrm>
                <a:off x="7500" y="4290"/>
                <a:ext cx="3380" cy="1240"/>
              </a:xfrm>
              <a:custGeom>
                <a:pathLst>
                  <a:path h="1180" w="3215">
                    <a:moveTo>
                      <a:pt x="255" y="0"/>
                    </a:moveTo>
                    <a:cubicBezTo>
                      <a:pt x="661" y="181"/>
                      <a:pt x="1067" y="362"/>
                      <a:pt x="1380" y="465"/>
                    </a:cubicBezTo>
                    <a:cubicBezTo>
                      <a:pt x="1693" y="568"/>
                      <a:pt x="1845" y="513"/>
                      <a:pt x="2130" y="615"/>
                    </a:cubicBezTo>
                    <a:cubicBezTo>
                      <a:pt x="2415" y="717"/>
                      <a:pt x="2965" y="988"/>
                      <a:pt x="3090" y="1080"/>
                    </a:cubicBezTo>
                    <a:cubicBezTo>
                      <a:pt x="3215" y="1172"/>
                      <a:pt x="3027" y="1180"/>
                      <a:pt x="2880" y="1170"/>
                    </a:cubicBezTo>
                    <a:cubicBezTo>
                      <a:pt x="2733" y="1160"/>
                      <a:pt x="2440" y="1100"/>
                      <a:pt x="2205" y="1020"/>
                    </a:cubicBezTo>
                    <a:cubicBezTo>
                      <a:pt x="1970" y="940"/>
                      <a:pt x="1735" y="800"/>
                      <a:pt x="1470" y="690"/>
                    </a:cubicBezTo>
                    <a:cubicBezTo>
                      <a:pt x="1205" y="580"/>
                      <a:pt x="860" y="458"/>
                      <a:pt x="615" y="360"/>
                    </a:cubicBezTo>
                    <a:cubicBezTo>
                      <a:pt x="370" y="262"/>
                      <a:pt x="185" y="183"/>
                      <a:pt x="0" y="105"/>
                    </a:cubicBezTo>
                  </a:path>
                </a:pathLst>
              </a:custGeom>
              <a:gradFill rotWithShape="1">
                <a:gsLst>
                  <a:gs pos="0">
                    <a:srgbClr val="808080"/>
                  </a:gs>
                  <a:gs pos="100000">
                    <a:srgbClr val="8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22" name="Group 22"/>
            <xdr:cNvGrpSpPr>
              <a:grpSpLocks/>
            </xdr:cNvGrpSpPr>
          </xdr:nvGrpSpPr>
          <xdr:grpSpPr>
            <a:xfrm>
              <a:off x="2714" y="2178"/>
              <a:ext cx="5906" cy="2805"/>
              <a:chOff x="2715" y="2178"/>
              <a:chExt cx="5905" cy="2805"/>
            </a:xfrm>
            <a:solidFill>
              <a:srgbClr val="FFFFFF"/>
            </a:solidFill>
          </xdr:grpSpPr>
          <xdr:grpSp>
            <xdr:nvGrpSpPr>
              <xdr:cNvPr id="23" name="Group 23"/>
              <xdr:cNvGrpSpPr>
                <a:grpSpLocks/>
              </xdr:cNvGrpSpPr>
            </xdr:nvGrpSpPr>
            <xdr:grpSpPr>
              <a:xfrm>
                <a:off x="2715" y="2178"/>
                <a:ext cx="5905" cy="2805"/>
                <a:chOff x="2715" y="2178"/>
                <a:chExt cx="5905" cy="2805"/>
              </a:xfrm>
              <a:solidFill>
                <a:srgbClr val="FFFFFF"/>
              </a:solidFill>
            </xdr:grpSpPr>
            <xdr:sp>
              <xdr:nvSpPr>
                <xdr:cNvPr id="24" name="AutoShape 24"/>
                <xdr:cNvSpPr>
                  <a:spLocks/>
                </xdr:cNvSpPr>
              </xdr:nvSpPr>
              <xdr:spPr>
                <a:xfrm>
                  <a:off x="2715" y="2193"/>
                  <a:ext cx="5905" cy="2790"/>
                </a:xfrm>
                <a:custGeom>
                  <a:pathLst>
                    <a:path h="2790" w="5905">
                      <a:moveTo>
                        <a:pt x="0" y="735"/>
                      </a:moveTo>
                      <a:cubicBezTo>
                        <a:pt x="111" y="826"/>
                        <a:pt x="223" y="918"/>
                        <a:pt x="255" y="1005"/>
                      </a:cubicBezTo>
                      <a:cubicBezTo>
                        <a:pt x="287" y="1092"/>
                        <a:pt x="195" y="1183"/>
                        <a:pt x="195" y="1260"/>
                      </a:cubicBezTo>
                      <a:cubicBezTo>
                        <a:pt x="195" y="1337"/>
                        <a:pt x="215" y="1373"/>
                        <a:pt x="255" y="1470"/>
                      </a:cubicBezTo>
                      <a:cubicBezTo>
                        <a:pt x="295" y="1567"/>
                        <a:pt x="343" y="1723"/>
                        <a:pt x="435" y="1845"/>
                      </a:cubicBezTo>
                      <a:cubicBezTo>
                        <a:pt x="527" y="1967"/>
                        <a:pt x="683" y="2155"/>
                        <a:pt x="810" y="2205"/>
                      </a:cubicBezTo>
                      <a:cubicBezTo>
                        <a:pt x="937" y="2255"/>
                        <a:pt x="1168" y="2138"/>
                        <a:pt x="1200" y="2145"/>
                      </a:cubicBezTo>
                      <a:cubicBezTo>
                        <a:pt x="1232" y="2152"/>
                        <a:pt x="988" y="2203"/>
                        <a:pt x="1005" y="2250"/>
                      </a:cubicBezTo>
                      <a:cubicBezTo>
                        <a:pt x="1022" y="2297"/>
                        <a:pt x="1180" y="2360"/>
                        <a:pt x="1305" y="2430"/>
                      </a:cubicBezTo>
                      <a:cubicBezTo>
                        <a:pt x="1430" y="2500"/>
                        <a:pt x="1660" y="2623"/>
                        <a:pt x="1755" y="2670"/>
                      </a:cubicBezTo>
                      <a:cubicBezTo>
                        <a:pt x="1850" y="2717"/>
                        <a:pt x="1850" y="2742"/>
                        <a:pt x="1875" y="2715"/>
                      </a:cubicBezTo>
                      <a:cubicBezTo>
                        <a:pt x="1900" y="2688"/>
                        <a:pt x="1895" y="2502"/>
                        <a:pt x="1905" y="2505"/>
                      </a:cubicBezTo>
                      <a:cubicBezTo>
                        <a:pt x="1915" y="2508"/>
                        <a:pt x="1827" y="2685"/>
                        <a:pt x="1935" y="2730"/>
                      </a:cubicBezTo>
                      <a:cubicBezTo>
                        <a:pt x="2043" y="2775"/>
                        <a:pt x="2230" y="2790"/>
                        <a:pt x="2550" y="2775"/>
                      </a:cubicBezTo>
                      <a:cubicBezTo>
                        <a:pt x="2870" y="2760"/>
                        <a:pt x="3523" y="2645"/>
                        <a:pt x="3855" y="2640"/>
                      </a:cubicBezTo>
                      <a:cubicBezTo>
                        <a:pt x="4187" y="2635"/>
                        <a:pt x="4260" y="2752"/>
                        <a:pt x="4545" y="2745"/>
                      </a:cubicBezTo>
                      <a:cubicBezTo>
                        <a:pt x="4830" y="2738"/>
                        <a:pt x="5353" y="2652"/>
                        <a:pt x="5565" y="2595"/>
                      </a:cubicBezTo>
                      <a:cubicBezTo>
                        <a:pt x="5777" y="2538"/>
                        <a:pt x="5905" y="2500"/>
                        <a:pt x="5820" y="2400"/>
                      </a:cubicBezTo>
                      <a:cubicBezTo>
                        <a:pt x="5735" y="2300"/>
                        <a:pt x="5237" y="2105"/>
                        <a:pt x="5055" y="1995"/>
                      </a:cubicBezTo>
                      <a:cubicBezTo>
                        <a:pt x="4873" y="1885"/>
                        <a:pt x="4822" y="1795"/>
                        <a:pt x="4725" y="1740"/>
                      </a:cubicBezTo>
                      <a:cubicBezTo>
                        <a:pt x="4628" y="1685"/>
                        <a:pt x="4552" y="1735"/>
                        <a:pt x="4470" y="1665"/>
                      </a:cubicBezTo>
                      <a:cubicBezTo>
                        <a:pt x="4388" y="1595"/>
                        <a:pt x="4335" y="1430"/>
                        <a:pt x="4230" y="1320"/>
                      </a:cubicBezTo>
                      <a:cubicBezTo>
                        <a:pt x="4125" y="1210"/>
                        <a:pt x="3970" y="1092"/>
                        <a:pt x="3840" y="1005"/>
                      </a:cubicBezTo>
                      <a:cubicBezTo>
                        <a:pt x="3710" y="918"/>
                        <a:pt x="3563" y="840"/>
                        <a:pt x="3450" y="795"/>
                      </a:cubicBezTo>
                      <a:cubicBezTo>
                        <a:pt x="3337" y="750"/>
                        <a:pt x="3270" y="790"/>
                        <a:pt x="3165" y="735"/>
                      </a:cubicBezTo>
                      <a:cubicBezTo>
                        <a:pt x="3060" y="680"/>
                        <a:pt x="2928" y="530"/>
                        <a:pt x="2820" y="465"/>
                      </a:cubicBezTo>
                      <a:cubicBezTo>
                        <a:pt x="2712" y="400"/>
                        <a:pt x="2632" y="382"/>
                        <a:pt x="2520" y="345"/>
                      </a:cubicBezTo>
                      <a:cubicBezTo>
                        <a:pt x="2408" y="308"/>
                        <a:pt x="2280" y="290"/>
                        <a:pt x="2145" y="240"/>
                      </a:cubicBezTo>
                      <a:cubicBezTo>
                        <a:pt x="2010" y="190"/>
                        <a:pt x="1842" y="85"/>
                        <a:pt x="1710" y="45"/>
                      </a:cubicBezTo>
                      <a:cubicBezTo>
                        <a:pt x="1578" y="5"/>
                        <a:pt x="1464" y="2"/>
                        <a:pt x="1350" y="0"/>
                      </a:cubicBezTo>
                    </a:path>
                  </a:pathLst>
                </a:custGeom>
                <a:solidFill>
                  <a:srgbClr val="993300">
                    <a:alpha val="84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5" name="Group 25"/>
                <xdr:cNvGrpSpPr>
                  <a:grpSpLocks/>
                </xdr:cNvGrpSpPr>
              </xdr:nvGrpSpPr>
              <xdr:grpSpPr>
                <a:xfrm>
                  <a:off x="4755" y="4113"/>
                  <a:ext cx="3443" cy="715"/>
                  <a:chOff x="4755" y="4110"/>
                  <a:chExt cx="3442" cy="715"/>
                </a:xfrm>
                <a:solidFill>
                  <a:srgbClr val="FFFFFF"/>
                </a:solidFill>
              </xdr:grpSpPr>
              <xdr:sp>
                <xdr:nvSpPr>
                  <xdr:cNvPr id="26" name="AutoShape 26"/>
                  <xdr:cNvSpPr>
                    <a:spLocks/>
                  </xdr:cNvSpPr>
                </xdr:nvSpPr>
                <xdr:spPr>
                  <a:xfrm>
                    <a:off x="4980" y="4305"/>
                    <a:ext cx="3217" cy="520"/>
                  </a:xfrm>
                  <a:custGeom>
                    <a:pathLst>
                      <a:path h="520" w="3217">
                        <a:moveTo>
                          <a:pt x="0" y="435"/>
                        </a:moveTo>
                        <a:cubicBezTo>
                          <a:pt x="405" y="467"/>
                          <a:pt x="810" y="500"/>
                          <a:pt x="1230" y="510"/>
                        </a:cubicBezTo>
                        <a:cubicBezTo>
                          <a:pt x="1650" y="520"/>
                          <a:pt x="2203" y="520"/>
                          <a:pt x="2520" y="495"/>
                        </a:cubicBezTo>
                        <a:cubicBezTo>
                          <a:pt x="2837" y="470"/>
                          <a:pt x="3053" y="442"/>
                          <a:pt x="3135" y="360"/>
                        </a:cubicBezTo>
                        <a:cubicBezTo>
                          <a:pt x="3217" y="278"/>
                          <a:pt x="3116" y="139"/>
                          <a:pt x="3015" y="0"/>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4860" y="4245"/>
                    <a:ext cx="2977" cy="460"/>
                  </a:xfrm>
                  <a:custGeom>
                    <a:pathLst>
                      <a:path h="520" w="3217">
                        <a:moveTo>
                          <a:pt x="0" y="435"/>
                        </a:moveTo>
                        <a:cubicBezTo>
                          <a:pt x="405" y="467"/>
                          <a:pt x="810" y="500"/>
                          <a:pt x="1230" y="510"/>
                        </a:cubicBezTo>
                        <a:cubicBezTo>
                          <a:pt x="1650" y="520"/>
                          <a:pt x="2203" y="520"/>
                          <a:pt x="2520" y="495"/>
                        </a:cubicBezTo>
                        <a:cubicBezTo>
                          <a:pt x="2837" y="470"/>
                          <a:pt x="3053" y="442"/>
                          <a:pt x="3135" y="360"/>
                        </a:cubicBezTo>
                        <a:cubicBezTo>
                          <a:pt x="3217" y="278"/>
                          <a:pt x="3116" y="139"/>
                          <a:pt x="3015" y="0"/>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4755" y="4110"/>
                    <a:ext cx="2977" cy="460"/>
                  </a:xfrm>
                  <a:custGeom>
                    <a:pathLst>
                      <a:path h="520" w="3217">
                        <a:moveTo>
                          <a:pt x="0" y="435"/>
                        </a:moveTo>
                        <a:cubicBezTo>
                          <a:pt x="405" y="467"/>
                          <a:pt x="810" y="500"/>
                          <a:pt x="1230" y="510"/>
                        </a:cubicBezTo>
                        <a:cubicBezTo>
                          <a:pt x="1650" y="520"/>
                          <a:pt x="2203" y="520"/>
                          <a:pt x="2520" y="495"/>
                        </a:cubicBezTo>
                        <a:cubicBezTo>
                          <a:pt x="2837" y="470"/>
                          <a:pt x="3053" y="442"/>
                          <a:pt x="3135" y="360"/>
                        </a:cubicBezTo>
                        <a:cubicBezTo>
                          <a:pt x="3217" y="278"/>
                          <a:pt x="3116" y="139"/>
                          <a:pt x="3015" y="0"/>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29" name="AutoShape 29"/>
                <xdr:cNvSpPr>
                  <a:spLocks/>
                </xdr:cNvSpPr>
              </xdr:nvSpPr>
              <xdr:spPr>
                <a:xfrm>
                  <a:off x="3046" y="3738"/>
                  <a:ext cx="1002" cy="603"/>
                </a:xfrm>
                <a:custGeom>
                  <a:pathLst>
                    <a:path h="603" w="1003">
                      <a:moveTo>
                        <a:pt x="0" y="75"/>
                      </a:moveTo>
                      <a:cubicBezTo>
                        <a:pt x="93" y="261"/>
                        <a:pt x="187" y="447"/>
                        <a:pt x="345" y="525"/>
                      </a:cubicBezTo>
                      <a:cubicBezTo>
                        <a:pt x="503" y="603"/>
                        <a:pt x="887" y="583"/>
                        <a:pt x="945" y="540"/>
                      </a:cubicBezTo>
                      <a:cubicBezTo>
                        <a:pt x="1003" y="497"/>
                        <a:pt x="825" y="360"/>
                        <a:pt x="690" y="270"/>
                      </a:cubicBezTo>
                      <a:cubicBezTo>
                        <a:pt x="555" y="180"/>
                        <a:pt x="345" y="90"/>
                        <a:pt x="135" y="0"/>
                      </a:cubicBezTo>
                    </a:path>
                  </a:pathLst>
                </a:custGeom>
                <a:solidFill>
                  <a:srgbClr val="333333"/>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0"/>
                <xdr:cNvSpPr>
                  <a:spLocks/>
                </xdr:cNvSpPr>
              </xdr:nvSpPr>
              <xdr:spPr>
                <a:xfrm>
                  <a:off x="3480" y="3723"/>
                  <a:ext cx="1070" cy="378"/>
                </a:xfrm>
                <a:custGeom>
                  <a:pathLst>
                    <a:path h="378" w="1070">
                      <a:moveTo>
                        <a:pt x="0" y="0"/>
                      </a:moveTo>
                      <a:cubicBezTo>
                        <a:pt x="122" y="111"/>
                        <a:pt x="245" y="223"/>
                        <a:pt x="405" y="285"/>
                      </a:cubicBezTo>
                      <a:cubicBezTo>
                        <a:pt x="565" y="347"/>
                        <a:pt x="850" y="372"/>
                        <a:pt x="960" y="375"/>
                      </a:cubicBezTo>
                      <a:cubicBezTo>
                        <a:pt x="1070" y="378"/>
                        <a:pt x="1067" y="339"/>
                        <a:pt x="1065" y="30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a:off x="3555" y="3603"/>
                  <a:ext cx="1070" cy="378"/>
                </a:xfrm>
                <a:custGeom>
                  <a:pathLst>
                    <a:path h="378" w="1070">
                      <a:moveTo>
                        <a:pt x="0" y="0"/>
                      </a:moveTo>
                      <a:cubicBezTo>
                        <a:pt x="122" y="111"/>
                        <a:pt x="245" y="223"/>
                        <a:pt x="405" y="285"/>
                      </a:cubicBezTo>
                      <a:cubicBezTo>
                        <a:pt x="565" y="347"/>
                        <a:pt x="850" y="372"/>
                        <a:pt x="960" y="375"/>
                      </a:cubicBezTo>
                      <a:cubicBezTo>
                        <a:pt x="1070" y="378"/>
                        <a:pt x="1067" y="339"/>
                        <a:pt x="1065" y="30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2"/>
                <xdr:cNvSpPr>
                  <a:spLocks/>
                </xdr:cNvSpPr>
              </xdr:nvSpPr>
              <xdr:spPr>
                <a:xfrm>
                  <a:off x="3779" y="3528"/>
                  <a:ext cx="1070" cy="378"/>
                </a:xfrm>
                <a:custGeom>
                  <a:pathLst>
                    <a:path h="378" w="1070">
                      <a:moveTo>
                        <a:pt x="0" y="0"/>
                      </a:moveTo>
                      <a:cubicBezTo>
                        <a:pt x="122" y="111"/>
                        <a:pt x="245" y="223"/>
                        <a:pt x="405" y="285"/>
                      </a:cubicBezTo>
                      <a:cubicBezTo>
                        <a:pt x="565" y="347"/>
                        <a:pt x="850" y="372"/>
                        <a:pt x="960" y="375"/>
                      </a:cubicBezTo>
                      <a:cubicBezTo>
                        <a:pt x="1070" y="378"/>
                        <a:pt x="1067" y="339"/>
                        <a:pt x="1065" y="30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3"/>
                <xdr:cNvSpPr>
                  <a:spLocks/>
                </xdr:cNvSpPr>
              </xdr:nvSpPr>
              <xdr:spPr>
                <a:xfrm>
                  <a:off x="3959" y="3438"/>
                  <a:ext cx="1070" cy="378"/>
                </a:xfrm>
                <a:custGeom>
                  <a:pathLst>
                    <a:path h="378" w="1070">
                      <a:moveTo>
                        <a:pt x="0" y="0"/>
                      </a:moveTo>
                      <a:cubicBezTo>
                        <a:pt x="122" y="111"/>
                        <a:pt x="245" y="223"/>
                        <a:pt x="405" y="285"/>
                      </a:cubicBezTo>
                      <a:cubicBezTo>
                        <a:pt x="565" y="347"/>
                        <a:pt x="850" y="372"/>
                        <a:pt x="960" y="375"/>
                      </a:cubicBezTo>
                      <a:cubicBezTo>
                        <a:pt x="1070" y="378"/>
                        <a:pt x="1067" y="339"/>
                        <a:pt x="1065" y="30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4"/>
                <xdr:cNvSpPr>
                  <a:spLocks/>
                </xdr:cNvSpPr>
              </xdr:nvSpPr>
              <xdr:spPr>
                <a:xfrm>
                  <a:off x="4064" y="3288"/>
                  <a:ext cx="1070" cy="378"/>
                </a:xfrm>
                <a:custGeom>
                  <a:pathLst>
                    <a:path h="378" w="1070">
                      <a:moveTo>
                        <a:pt x="0" y="0"/>
                      </a:moveTo>
                      <a:cubicBezTo>
                        <a:pt x="122" y="111"/>
                        <a:pt x="245" y="223"/>
                        <a:pt x="405" y="285"/>
                      </a:cubicBezTo>
                      <a:cubicBezTo>
                        <a:pt x="565" y="347"/>
                        <a:pt x="850" y="372"/>
                        <a:pt x="960" y="375"/>
                      </a:cubicBezTo>
                      <a:cubicBezTo>
                        <a:pt x="1070" y="378"/>
                        <a:pt x="1067" y="339"/>
                        <a:pt x="1065" y="30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35"/>
                <xdr:cNvSpPr>
                  <a:spLocks/>
                </xdr:cNvSpPr>
              </xdr:nvSpPr>
              <xdr:spPr>
                <a:xfrm>
                  <a:off x="4261" y="3228"/>
                  <a:ext cx="1070" cy="378"/>
                </a:xfrm>
                <a:custGeom>
                  <a:pathLst>
                    <a:path h="378" w="1070">
                      <a:moveTo>
                        <a:pt x="0" y="0"/>
                      </a:moveTo>
                      <a:cubicBezTo>
                        <a:pt x="122" y="111"/>
                        <a:pt x="245" y="223"/>
                        <a:pt x="405" y="285"/>
                      </a:cubicBezTo>
                      <a:cubicBezTo>
                        <a:pt x="565" y="347"/>
                        <a:pt x="850" y="372"/>
                        <a:pt x="960" y="375"/>
                      </a:cubicBezTo>
                      <a:cubicBezTo>
                        <a:pt x="1070" y="378"/>
                        <a:pt x="1067" y="339"/>
                        <a:pt x="1065" y="30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36"/>
                <xdr:cNvSpPr>
                  <a:spLocks/>
                </xdr:cNvSpPr>
              </xdr:nvSpPr>
              <xdr:spPr>
                <a:xfrm>
                  <a:off x="4410" y="3063"/>
                  <a:ext cx="1070" cy="378"/>
                </a:xfrm>
                <a:custGeom>
                  <a:pathLst>
                    <a:path h="378" w="1070">
                      <a:moveTo>
                        <a:pt x="0" y="0"/>
                      </a:moveTo>
                      <a:cubicBezTo>
                        <a:pt x="122" y="111"/>
                        <a:pt x="245" y="223"/>
                        <a:pt x="405" y="285"/>
                      </a:cubicBezTo>
                      <a:cubicBezTo>
                        <a:pt x="565" y="347"/>
                        <a:pt x="850" y="372"/>
                        <a:pt x="960" y="375"/>
                      </a:cubicBezTo>
                      <a:cubicBezTo>
                        <a:pt x="1070" y="378"/>
                        <a:pt x="1067" y="339"/>
                        <a:pt x="1065" y="30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37"/>
                <xdr:cNvSpPr>
                  <a:spLocks/>
                </xdr:cNvSpPr>
              </xdr:nvSpPr>
              <xdr:spPr>
                <a:xfrm>
                  <a:off x="4546" y="2958"/>
                  <a:ext cx="1070" cy="378"/>
                </a:xfrm>
                <a:custGeom>
                  <a:pathLst>
                    <a:path h="378" w="1070">
                      <a:moveTo>
                        <a:pt x="0" y="0"/>
                      </a:moveTo>
                      <a:cubicBezTo>
                        <a:pt x="122" y="111"/>
                        <a:pt x="245" y="223"/>
                        <a:pt x="405" y="285"/>
                      </a:cubicBezTo>
                      <a:cubicBezTo>
                        <a:pt x="565" y="347"/>
                        <a:pt x="850" y="372"/>
                        <a:pt x="960" y="375"/>
                      </a:cubicBezTo>
                      <a:cubicBezTo>
                        <a:pt x="1070" y="378"/>
                        <a:pt x="1067" y="339"/>
                        <a:pt x="1065" y="30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8"/>
                <xdr:cNvSpPr>
                  <a:spLocks/>
                </xdr:cNvSpPr>
              </xdr:nvSpPr>
              <xdr:spPr>
                <a:xfrm>
                  <a:off x="3945" y="4428"/>
                  <a:ext cx="642" cy="377"/>
                </a:xfrm>
                <a:custGeom>
                  <a:pathLst>
                    <a:path h="377" w="642">
                      <a:moveTo>
                        <a:pt x="0" y="0"/>
                      </a:moveTo>
                      <a:cubicBezTo>
                        <a:pt x="103" y="95"/>
                        <a:pt x="215" y="193"/>
                        <a:pt x="315" y="255"/>
                      </a:cubicBezTo>
                      <a:cubicBezTo>
                        <a:pt x="415" y="317"/>
                        <a:pt x="558" y="373"/>
                        <a:pt x="600" y="375"/>
                      </a:cubicBezTo>
                      <a:cubicBezTo>
                        <a:pt x="642" y="377"/>
                        <a:pt x="576" y="292"/>
                        <a:pt x="570" y="270"/>
                      </a:cubicBezTo>
                    </a:path>
                  </a:pathLst>
                </a:custGeom>
                <a:solidFill>
                  <a:srgbClr val="9933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39"/>
                <xdr:cNvSpPr>
                  <a:spLocks/>
                </xdr:cNvSpPr>
              </xdr:nvSpPr>
              <xdr:spPr>
                <a:xfrm>
                  <a:off x="4020" y="4383"/>
                  <a:ext cx="642" cy="377"/>
                </a:xfrm>
                <a:custGeom>
                  <a:pathLst>
                    <a:path h="377" w="642">
                      <a:moveTo>
                        <a:pt x="0" y="0"/>
                      </a:moveTo>
                      <a:cubicBezTo>
                        <a:pt x="103" y="95"/>
                        <a:pt x="215" y="193"/>
                        <a:pt x="315" y="255"/>
                      </a:cubicBezTo>
                      <a:cubicBezTo>
                        <a:pt x="415" y="317"/>
                        <a:pt x="558" y="373"/>
                        <a:pt x="600" y="375"/>
                      </a:cubicBezTo>
                      <a:cubicBezTo>
                        <a:pt x="642" y="377"/>
                        <a:pt x="576" y="292"/>
                        <a:pt x="570" y="270"/>
                      </a:cubicBezTo>
                    </a:path>
                  </a:pathLst>
                </a:custGeom>
                <a:solidFill>
                  <a:srgbClr val="9933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0"/>
                <xdr:cNvSpPr>
                  <a:spLocks/>
                </xdr:cNvSpPr>
              </xdr:nvSpPr>
              <xdr:spPr>
                <a:xfrm>
                  <a:off x="4020" y="4293"/>
                  <a:ext cx="642" cy="377"/>
                </a:xfrm>
                <a:custGeom>
                  <a:pathLst>
                    <a:path h="377" w="642">
                      <a:moveTo>
                        <a:pt x="0" y="0"/>
                      </a:moveTo>
                      <a:cubicBezTo>
                        <a:pt x="103" y="95"/>
                        <a:pt x="215" y="193"/>
                        <a:pt x="315" y="255"/>
                      </a:cubicBezTo>
                      <a:cubicBezTo>
                        <a:pt x="415" y="317"/>
                        <a:pt x="558" y="373"/>
                        <a:pt x="600" y="375"/>
                      </a:cubicBezTo>
                      <a:cubicBezTo>
                        <a:pt x="642" y="377"/>
                        <a:pt x="576" y="292"/>
                        <a:pt x="570" y="270"/>
                      </a:cubicBezTo>
                    </a:path>
                  </a:pathLst>
                </a:custGeom>
                <a:solidFill>
                  <a:srgbClr val="9933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1"/>
                <xdr:cNvSpPr>
                  <a:spLocks/>
                </xdr:cNvSpPr>
              </xdr:nvSpPr>
              <xdr:spPr>
                <a:xfrm>
                  <a:off x="4035" y="4263"/>
                  <a:ext cx="642" cy="377"/>
                </a:xfrm>
                <a:custGeom>
                  <a:pathLst>
                    <a:path h="377" w="642">
                      <a:moveTo>
                        <a:pt x="0" y="0"/>
                      </a:moveTo>
                      <a:cubicBezTo>
                        <a:pt x="103" y="95"/>
                        <a:pt x="215" y="193"/>
                        <a:pt x="315" y="255"/>
                      </a:cubicBezTo>
                      <a:cubicBezTo>
                        <a:pt x="415" y="317"/>
                        <a:pt x="558" y="373"/>
                        <a:pt x="600" y="375"/>
                      </a:cubicBezTo>
                      <a:cubicBezTo>
                        <a:pt x="642" y="377"/>
                        <a:pt x="576" y="292"/>
                        <a:pt x="570" y="270"/>
                      </a:cubicBezTo>
                    </a:path>
                  </a:pathLst>
                </a:custGeom>
                <a:solidFill>
                  <a:srgbClr val="9933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42" name="Group 42"/>
                <xdr:cNvGrpSpPr>
                  <a:grpSpLocks/>
                </xdr:cNvGrpSpPr>
              </xdr:nvGrpSpPr>
              <xdr:grpSpPr>
                <a:xfrm>
                  <a:off x="4290" y="3798"/>
                  <a:ext cx="2942" cy="792"/>
                  <a:chOff x="4290" y="3795"/>
                  <a:chExt cx="2942" cy="792"/>
                </a:xfrm>
                <a:solidFill>
                  <a:srgbClr val="FFFFFF"/>
                </a:solidFill>
              </xdr:grpSpPr>
              <xdr:sp>
                <xdr:nvSpPr>
                  <xdr:cNvPr id="43" name="AutoShape 43"/>
                  <xdr:cNvSpPr>
                    <a:spLocks/>
                  </xdr:cNvSpPr>
                </xdr:nvSpPr>
                <xdr:spPr>
                  <a:xfrm>
                    <a:off x="4290" y="4260"/>
                    <a:ext cx="2432" cy="327"/>
                  </a:xfrm>
                  <a:custGeom>
                    <a:pathLst>
                      <a:path h="327" w="2432">
                        <a:moveTo>
                          <a:pt x="0" y="0"/>
                        </a:moveTo>
                        <a:cubicBezTo>
                          <a:pt x="207" y="50"/>
                          <a:pt x="880" y="273"/>
                          <a:pt x="1260" y="300"/>
                        </a:cubicBezTo>
                        <a:cubicBezTo>
                          <a:pt x="1640" y="327"/>
                          <a:pt x="2128" y="192"/>
                          <a:pt x="2280" y="165"/>
                        </a:cubicBezTo>
                        <a:cubicBezTo>
                          <a:pt x="2432" y="138"/>
                          <a:pt x="2303" y="136"/>
                          <a:pt x="2175" y="135"/>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44"/>
                  <xdr:cNvSpPr>
                    <a:spLocks/>
                  </xdr:cNvSpPr>
                </xdr:nvSpPr>
                <xdr:spPr>
                  <a:xfrm>
                    <a:off x="4395" y="4155"/>
                    <a:ext cx="2432" cy="327"/>
                  </a:xfrm>
                  <a:custGeom>
                    <a:pathLst>
                      <a:path h="327" w="2432">
                        <a:moveTo>
                          <a:pt x="0" y="0"/>
                        </a:moveTo>
                        <a:cubicBezTo>
                          <a:pt x="207" y="50"/>
                          <a:pt x="880" y="273"/>
                          <a:pt x="1260" y="300"/>
                        </a:cubicBezTo>
                        <a:cubicBezTo>
                          <a:pt x="1640" y="327"/>
                          <a:pt x="2128" y="192"/>
                          <a:pt x="2280" y="165"/>
                        </a:cubicBezTo>
                        <a:cubicBezTo>
                          <a:pt x="2432" y="138"/>
                          <a:pt x="2303" y="136"/>
                          <a:pt x="2175" y="135"/>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45"/>
                  <xdr:cNvSpPr>
                    <a:spLocks/>
                  </xdr:cNvSpPr>
                </xdr:nvSpPr>
                <xdr:spPr>
                  <a:xfrm>
                    <a:off x="4560" y="4095"/>
                    <a:ext cx="2432" cy="327"/>
                  </a:xfrm>
                  <a:custGeom>
                    <a:pathLst>
                      <a:path h="327" w="2432">
                        <a:moveTo>
                          <a:pt x="0" y="0"/>
                        </a:moveTo>
                        <a:cubicBezTo>
                          <a:pt x="207" y="50"/>
                          <a:pt x="880" y="273"/>
                          <a:pt x="1260" y="300"/>
                        </a:cubicBezTo>
                        <a:cubicBezTo>
                          <a:pt x="1640" y="327"/>
                          <a:pt x="2128" y="192"/>
                          <a:pt x="2280" y="165"/>
                        </a:cubicBezTo>
                        <a:cubicBezTo>
                          <a:pt x="2432" y="138"/>
                          <a:pt x="2303" y="136"/>
                          <a:pt x="2175" y="135"/>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46"/>
                  <xdr:cNvSpPr>
                    <a:spLocks/>
                  </xdr:cNvSpPr>
                </xdr:nvSpPr>
                <xdr:spPr>
                  <a:xfrm>
                    <a:off x="4695" y="3960"/>
                    <a:ext cx="2432" cy="327"/>
                  </a:xfrm>
                  <a:custGeom>
                    <a:pathLst>
                      <a:path h="327" w="2432">
                        <a:moveTo>
                          <a:pt x="0" y="0"/>
                        </a:moveTo>
                        <a:cubicBezTo>
                          <a:pt x="207" y="50"/>
                          <a:pt x="880" y="273"/>
                          <a:pt x="1260" y="300"/>
                        </a:cubicBezTo>
                        <a:cubicBezTo>
                          <a:pt x="1640" y="327"/>
                          <a:pt x="2128" y="192"/>
                          <a:pt x="2280" y="165"/>
                        </a:cubicBezTo>
                        <a:cubicBezTo>
                          <a:pt x="2432" y="138"/>
                          <a:pt x="2303" y="136"/>
                          <a:pt x="2175" y="135"/>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47"/>
                  <xdr:cNvSpPr>
                    <a:spLocks/>
                  </xdr:cNvSpPr>
                </xdr:nvSpPr>
                <xdr:spPr>
                  <a:xfrm>
                    <a:off x="4800" y="3795"/>
                    <a:ext cx="2432" cy="327"/>
                  </a:xfrm>
                  <a:custGeom>
                    <a:pathLst>
                      <a:path h="327" w="2432">
                        <a:moveTo>
                          <a:pt x="0" y="0"/>
                        </a:moveTo>
                        <a:cubicBezTo>
                          <a:pt x="207" y="50"/>
                          <a:pt x="880" y="273"/>
                          <a:pt x="1260" y="300"/>
                        </a:cubicBezTo>
                        <a:cubicBezTo>
                          <a:pt x="1640" y="327"/>
                          <a:pt x="2128" y="192"/>
                          <a:pt x="2280" y="165"/>
                        </a:cubicBezTo>
                        <a:cubicBezTo>
                          <a:pt x="2432" y="138"/>
                          <a:pt x="2303" y="136"/>
                          <a:pt x="2175" y="135"/>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48" name="Group 48"/>
                <xdr:cNvGrpSpPr>
                  <a:grpSpLocks/>
                </xdr:cNvGrpSpPr>
              </xdr:nvGrpSpPr>
              <xdr:grpSpPr>
                <a:xfrm>
                  <a:off x="5281" y="3363"/>
                  <a:ext cx="1986" cy="607"/>
                  <a:chOff x="5280" y="3360"/>
                  <a:chExt cx="1985" cy="607"/>
                </a:xfrm>
                <a:solidFill>
                  <a:srgbClr val="FFFFFF"/>
                </a:solidFill>
              </xdr:grpSpPr>
              <xdr:sp>
                <xdr:nvSpPr>
                  <xdr:cNvPr id="49" name="AutoShape 49"/>
                  <xdr:cNvSpPr>
                    <a:spLocks/>
                  </xdr:cNvSpPr>
                </xdr:nvSpPr>
                <xdr:spPr>
                  <a:xfrm>
                    <a:off x="5280" y="3765"/>
                    <a:ext cx="1955" cy="202"/>
                  </a:xfrm>
                  <a:custGeom>
                    <a:pathLst>
                      <a:path h="337" w="1400">
                        <a:moveTo>
                          <a:pt x="0" y="75"/>
                        </a:moveTo>
                        <a:cubicBezTo>
                          <a:pt x="151" y="131"/>
                          <a:pt x="303" y="188"/>
                          <a:pt x="525" y="225"/>
                        </a:cubicBezTo>
                        <a:cubicBezTo>
                          <a:pt x="747" y="262"/>
                          <a:pt x="1270" y="337"/>
                          <a:pt x="1335" y="300"/>
                        </a:cubicBezTo>
                        <a:cubicBezTo>
                          <a:pt x="1400" y="263"/>
                          <a:pt x="1157" y="131"/>
                          <a:pt x="915" y="0"/>
                        </a:cubicBezTo>
                      </a:path>
                    </a:pathLst>
                  </a:custGeom>
                  <a:solidFill>
                    <a:srgbClr val="8000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AutoShape 50"/>
                  <xdr:cNvSpPr>
                    <a:spLocks/>
                  </xdr:cNvSpPr>
                </xdr:nvSpPr>
                <xdr:spPr>
                  <a:xfrm>
                    <a:off x="5310" y="3600"/>
                    <a:ext cx="1955" cy="202"/>
                  </a:xfrm>
                  <a:custGeom>
                    <a:pathLst>
                      <a:path h="337" w="1400">
                        <a:moveTo>
                          <a:pt x="0" y="75"/>
                        </a:moveTo>
                        <a:cubicBezTo>
                          <a:pt x="151" y="131"/>
                          <a:pt x="303" y="188"/>
                          <a:pt x="525" y="225"/>
                        </a:cubicBezTo>
                        <a:cubicBezTo>
                          <a:pt x="747" y="262"/>
                          <a:pt x="1270" y="337"/>
                          <a:pt x="1335" y="300"/>
                        </a:cubicBezTo>
                        <a:cubicBezTo>
                          <a:pt x="1400" y="263"/>
                          <a:pt x="1157" y="131"/>
                          <a:pt x="915" y="0"/>
                        </a:cubicBezTo>
                      </a:path>
                    </a:pathLst>
                  </a:custGeom>
                  <a:solidFill>
                    <a:srgbClr val="8000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51"/>
                  <xdr:cNvSpPr>
                    <a:spLocks/>
                  </xdr:cNvSpPr>
                </xdr:nvSpPr>
                <xdr:spPr>
                  <a:xfrm>
                    <a:off x="5535" y="3465"/>
                    <a:ext cx="1355" cy="157"/>
                  </a:xfrm>
                  <a:custGeom>
                    <a:pathLst>
                      <a:path h="337" w="1400">
                        <a:moveTo>
                          <a:pt x="0" y="75"/>
                        </a:moveTo>
                        <a:cubicBezTo>
                          <a:pt x="151" y="131"/>
                          <a:pt x="303" y="188"/>
                          <a:pt x="525" y="225"/>
                        </a:cubicBezTo>
                        <a:cubicBezTo>
                          <a:pt x="747" y="262"/>
                          <a:pt x="1270" y="337"/>
                          <a:pt x="1335" y="300"/>
                        </a:cubicBezTo>
                        <a:cubicBezTo>
                          <a:pt x="1400" y="263"/>
                          <a:pt x="1157" y="131"/>
                          <a:pt x="915" y="0"/>
                        </a:cubicBezTo>
                      </a:path>
                    </a:pathLst>
                  </a:custGeom>
                  <a:solidFill>
                    <a:srgbClr val="8000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52"/>
                  <xdr:cNvSpPr>
                    <a:spLocks/>
                  </xdr:cNvSpPr>
                </xdr:nvSpPr>
                <xdr:spPr>
                  <a:xfrm>
                    <a:off x="5535" y="3360"/>
                    <a:ext cx="1355" cy="157"/>
                  </a:xfrm>
                  <a:custGeom>
                    <a:pathLst>
                      <a:path h="337" w="1400">
                        <a:moveTo>
                          <a:pt x="0" y="75"/>
                        </a:moveTo>
                        <a:cubicBezTo>
                          <a:pt x="151" y="131"/>
                          <a:pt x="303" y="188"/>
                          <a:pt x="525" y="225"/>
                        </a:cubicBezTo>
                        <a:cubicBezTo>
                          <a:pt x="747" y="262"/>
                          <a:pt x="1270" y="337"/>
                          <a:pt x="1335" y="300"/>
                        </a:cubicBezTo>
                        <a:cubicBezTo>
                          <a:pt x="1400" y="263"/>
                          <a:pt x="1157" y="131"/>
                          <a:pt x="915" y="0"/>
                        </a:cubicBezTo>
                      </a:path>
                    </a:pathLst>
                  </a:custGeom>
                  <a:solidFill>
                    <a:srgbClr val="8000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53" name="AutoShape 53"/>
                <xdr:cNvSpPr>
                  <a:spLocks/>
                </xdr:cNvSpPr>
              </xdr:nvSpPr>
              <xdr:spPr>
                <a:xfrm>
                  <a:off x="2910" y="324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54"/>
                <xdr:cNvSpPr>
                  <a:spLocks/>
                </xdr:cNvSpPr>
              </xdr:nvSpPr>
              <xdr:spPr>
                <a:xfrm>
                  <a:off x="3195" y="318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55"/>
                <xdr:cNvSpPr>
                  <a:spLocks/>
                </xdr:cNvSpPr>
              </xdr:nvSpPr>
              <xdr:spPr>
                <a:xfrm>
                  <a:off x="3360" y="304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56"/>
                <xdr:cNvSpPr>
                  <a:spLocks/>
                </xdr:cNvSpPr>
              </xdr:nvSpPr>
              <xdr:spPr>
                <a:xfrm>
                  <a:off x="3555" y="298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7" name="AutoShape 57"/>
                <xdr:cNvSpPr>
                  <a:spLocks/>
                </xdr:cNvSpPr>
              </xdr:nvSpPr>
              <xdr:spPr>
                <a:xfrm>
                  <a:off x="3796" y="286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58"/>
                <xdr:cNvSpPr>
                  <a:spLocks/>
                </xdr:cNvSpPr>
              </xdr:nvSpPr>
              <xdr:spPr>
                <a:xfrm>
                  <a:off x="4095" y="271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59"/>
                <xdr:cNvSpPr>
                  <a:spLocks/>
                </xdr:cNvSpPr>
              </xdr:nvSpPr>
              <xdr:spPr>
                <a:xfrm>
                  <a:off x="4441" y="270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AutoShape 60"/>
                <xdr:cNvSpPr>
                  <a:spLocks/>
                </xdr:cNvSpPr>
              </xdr:nvSpPr>
              <xdr:spPr>
                <a:xfrm>
                  <a:off x="4799" y="262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61"/>
                <xdr:cNvSpPr>
                  <a:spLocks/>
                </xdr:cNvSpPr>
              </xdr:nvSpPr>
              <xdr:spPr>
                <a:xfrm>
                  <a:off x="4980" y="277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62"/>
                <xdr:cNvSpPr>
                  <a:spLocks/>
                </xdr:cNvSpPr>
              </xdr:nvSpPr>
              <xdr:spPr>
                <a:xfrm>
                  <a:off x="5250" y="274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3" name="AutoShape 63"/>
                <xdr:cNvSpPr>
                  <a:spLocks/>
                </xdr:cNvSpPr>
              </xdr:nvSpPr>
              <xdr:spPr>
                <a:xfrm>
                  <a:off x="5070" y="255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4" name="AutoShape 64"/>
                <xdr:cNvSpPr>
                  <a:spLocks/>
                </xdr:cNvSpPr>
              </xdr:nvSpPr>
              <xdr:spPr>
                <a:xfrm>
                  <a:off x="4636" y="240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5" name="AutoShape 65"/>
                <xdr:cNvSpPr>
                  <a:spLocks/>
                </xdr:cNvSpPr>
              </xdr:nvSpPr>
              <xdr:spPr>
                <a:xfrm>
                  <a:off x="4380" y="226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6" name="AutoShape 66"/>
                <xdr:cNvSpPr>
                  <a:spLocks/>
                </xdr:cNvSpPr>
              </xdr:nvSpPr>
              <xdr:spPr>
                <a:xfrm>
                  <a:off x="4110" y="217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7" name="AutoShape 67"/>
                <xdr:cNvSpPr>
                  <a:spLocks/>
                </xdr:cNvSpPr>
              </xdr:nvSpPr>
              <xdr:spPr>
                <a:xfrm>
                  <a:off x="3735" y="223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8" name="AutoShape 68"/>
                <xdr:cNvSpPr>
                  <a:spLocks/>
                </xdr:cNvSpPr>
              </xdr:nvSpPr>
              <xdr:spPr>
                <a:xfrm>
                  <a:off x="4125" y="241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9" name="AutoShape 69"/>
                <xdr:cNvSpPr>
                  <a:spLocks/>
                </xdr:cNvSpPr>
              </xdr:nvSpPr>
              <xdr:spPr>
                <a:xfrm>
                  <a:off x="3585" y="232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AutoShape 70"/>
                <xdr:cNvSpPr>
                  <a:spLocks/>
                </xdr:cNvSpPr>
              </xdr:nvSpPr>
              <xdr:spPr>
                <a:xfrm>
                  <a:off x="3300" y="252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1" name="AutoShape 71"/>
                <xdr:cNvSpPr>
                  <a:spLocks/>
                </xdr:cNvSpPr>
              </xdr:nvSpPr>
              <xdr:spPr>
                <a:xfrm>
                  <a:off x="3779" y="256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2" name="AutoShape 72"/>
                <xdr:cNvSpPr>
                  <a:spLocks/>
                </xdr:cNvSpPr>
              </xdr:nvSpPr>
              <xdr:spPr>
                <a:xfrm>
                  <a:off x="4305" y="261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3" name="AutoShape 73"/>
                <xdr:cNvSpPr>
                  <a:spLocks/>
                </xdr:cNvSpPr>
              </xdr:nvSpPr>
              <xdr:spPr>
                <a:xfrm>
                  <a:off x="3480" y="256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4" name="AutoShape 74"/>
                <xdr:cNvSpPr>
                  <a:spLocks/>
                </xdr:cNvSpPr>
              </xdr:nvSpPr>
              <xdr:spPr>
                <a:xfrm>
                  <a:off x="3165" y="265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5" name="AutoShape 75"/>
                <xdr:cNvSpPr>
                  <a:spLocks/>
                </xdr:cNvSpPr>
              </xdr:nvSpPr>
              <xdr:spPr>
                <a:xfrm>
                  <a:off x="3465" y="273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6" name="AutoShape 76"/>
                <xdr:cNvSpPr>
                  <a:spLocks/>
                </xdr:cNvSpPr>
              </xdr:nvSpPr>
              <xdr:spPr>
                <a:xfrm>
                  <a:off x="3119" y="279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7" name="AutoShape 77"/>
                <xdr:cNvSpPr>
                  <a:spLocks/>
                </xdr:cNvSpPr>
              </xdr:nvSpPr>
              <xdr:spPr>
                <a:xfrm>
                  <a:off x="2835" y="279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8" name="AutoShape 78"/>
                <xdr:cNvSpPr>
                  <a:spLocks/>
                </xdr:cNvSpPr>
              </xdr:nvSpPr>
              <xdr:spPr>
                <a:xfrm>
                  <a:off x="2970" y="2973"/>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9" name="AutoShape 79"/>
                <xdr:cNvSpPr>
                  <a:spLocks/>
                </xdr:cNvSpPr>
              </xdr:nvSpPr>
              <xdr:spPr>
                <a:xfrm>
                  <a:off x="5445" y="274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0" name="AutoShape 80"/>
                <xdr:cNvSpPr>
                  <a:spLocks/>
                </xdr:cNvSpPr>
              </xdr:nvSpPr>
              <xdr:spPr>
                <a:xfrm>
                  <a:off x="5761" y="292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1" name="AutoShape 81"/>
                <xdr:cNvSpPr>
                  <a:spLocks/>
                </xdr:cNvSpPr>
              </xdr:nvSpPr>
              <xdr:spPr>
                <a:xfrm>
                  <a:off x="6000" y="3048"/>
                  <a:ext cx="348" cy="30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82" name="AutoShape 82"/>
              <xdr:cNvSpPr>
                <a:spLocks/>
              </xdr:cNvSpPr>
            </xdr:nvSpPr>
            <xdr:spPr>
              <a:xfrm>
                <a:off x="2956" y="3075"/>
                <a:ext cx="1500" cy="690"/>
              </a:xfrm>
              <a:custGeom>
                <a:pathLst>
                  <a:path h="690" w="1500">
                    <a:moveTo>
                      <a:pt x="45" y="465"/>
                    </a:moveTo>
                    <a:cubicBezTo>
                      <a:pt x="40" y="496"/>
                      <a:pt x="0" y="660"/>
                      <a:pt x="60" y="675"/>
                    </a:cubicBezTo>
                    <a:cubicBezTo>
                      <a:pt x="80" y="680"/>
                      <a:pt x="100" y="685"/>
                      <a:pt x="120" y="690"/>
                    </a:cubicBezTo>
                    <a:cubicBezTo>
                      <a:pt x="284" y="581"/>
                      <a:pt x="123" y="621"/>
                      <a:pt x="435" y="600"/>
                    </a:cubicBezTo>
                    <a:cubicBezTo>
                      <a:pt x="590" y="561"/>
                      <a:pt x="587" y="555"/>
                      <a:pt x="765" y="540"/>
                    </a:cubicBezTo>
                    <a:cubicBezTo>
                      <a:pt x="885" y="500"/>
                      <a:pt x="745" y="560"/>
                      <a:pt x="825" y="480"/>
                    </a:cubicBezTo>
                    <a:cubicBezTo>
                      <a:pt x="861" y="444"/>
                      <a:pt x="958" y="414"/>
                      <a:pt x="1005" y="405"/>
                    </a:cubicBezTo>
                    <a:cubicBezTo>
                      <a:pt x="1042" y="349"/>
                      <a:pt x="1075" y="310"/>
                      <a:pt x="1140" y="285"/>
                    </a:cubicBezTo>
                    <a:cubicBezTo>
                      <a:pt x="1164" y="276"/>
                      <a:pt x="1220" y="269"/>
                      <a:pt x="1245" y="255"/>
                    </a:cubicBezTo>
                    <a:cubicBezTo>
                      <a:pt x="1277" y="237"/>
                      <a:pt x="1335" y="195"/>
                      <a:pt x="1335" y="195"/>
                    </a:cubicBezTo>
                    <a:cubicBezTo>
                      <a:pt x="1373" y="81"/>
                      <a:pt x="1366" y="107"/>
                      <a:pt x="1500" y="90"/>
                    </a:cubicBezTo>
                    <a:cubicBezTo>
                      <a:pt x="1476" y="19"/>
                      <a:pt x="1447" y="22"/>
                      <a:pt x="1380" y="0"/>
                    </a:cubicBezTo>
                    <a:cubicBezTo>
                      <a:pt x="1365" y="5"/>
                      <a:pt x="1347" y="5"/>
                      <a:pt x="1335" y="15"/>
                    </a:cubicBezTo>
                    <a:cubicBezTo>
                      <a:pt x="1302" y="41"/>
                      <a:pt x="1285" y="92"/>
                      <a:pt x="1245" y="105"/>
                    </a:cubicBezTo>
                    <a:cubicBezTo>
                      <a:pt x="1103" y="152"/>
                      <a:pt x="1186" y="132"/>
                      <a:pt x="990" y="150"/>
                    </a:cubicBezTo>
                    <a:cubicBezTo>
                      <a:pt x="899" y="173"/>
                      <a:pt x="950" y="158"/>
                      <a:pt x="840" y="195"/>
                    </a:cubicBezTo>
                    <a:cubicBezTo>
                      <a:pt x="825" y="200"/>
                      <a:pt x="810" y="205"/>
                      <a:pt x="795" y="210"/>
                    </a:cubicBezTo>
                    <a:cubicBezTo>
                      <a:pt x="780" y="215"/>
                      <a:pt x="750" y="225"/>
                      <a:pt x="750" y="225"/>
                    </a:cubicBezTo>
                    <a:cubicBezTo>
                      <a:pt x="740" y="240"/>
                      <a:pt x="727" y="253"/>
                      <a:pt x="720" y="270"/>
                    </a:cubicBezTo>
                    <a:cubicBezTo>
                      <a:pt x="712" y="289"/>
                      <a:pt x="721" y="317"/>
                      <a:pt x="705" y="330"/>
                    </a:cubicBezTo>
                    <a:cubicBezTo>
                      <a:pt x="663" y="366"/>
                      <a:pt x="495" y="372"/>
                      <a:pt x="465" y="375"/>
                    </a:cubicBezTo>
                    <a:cubicBezTo>
                      <a:pt x="301" y="430"/>
                      <a:pt x="549" y="342"/>
                      <a:pt x="375" y="420"/>
                    </a:cubicBezTo>
                    <a:cubicBezTo>
                      <a:pt x="277" y="463"/>
                      <a:pt x="148" y="499"/>
                      <a:pt x="45" y="465"/>
                    </a:cubicBezTo>
                    <a:close/>
                  </a:path>
                </a:pathLst>
              </a:custGeom>
              <a:solidFill>
                <a:srgbClr val="FFFFFF"/>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83" name="Group 83"/>
            <xdr:cNvGrpSpPr>
              <a:grpSpLocks/>
            </xdr:cNvGrpSpPr>
          </xdr:nvGrpSpPr>
          <xdr:grpSpPr>
            <a:xfrm>
              <a:off x="4230" y="1950"/>
              <a:ext cx="3993" cy="2190"/>
              <a:chOff x="4230" y="1950"/>
              <a:chExt cx="3992" cy="2190"/>
            </a:xfrm>
            <a:solidFill>
              <a:srgbClr val="FFFFFF"/>
            </a:solidFill>
          </xdr:grpSpPr>
          <xdr:sp>
            <xdr:nvSpPr>
              <xdr:cNvPr id="84" name="AutoShape 84"/>
              <xdr:cNvSpPr>
                <a:spLocks/>
              </xdr:cNvSpPr>
            </xdr:nvSpPr>
            <xdr:spPr>
              <a:xfrm>
                <a:off x="6720" y="3360"/>
                <a:ext cx="1502" cy="780"/>
              </a:xfrm>
              <a:custGeom>
                <a:pathLst>
                  <a:path h="720" w="1502">
                    <a:moveTo>
                      <a:pt x="0" y="120"/>
                    </a:moveTo>
                    <a:cubicBezTo>
                      <a:pt x="168" y="205"/>
                      <a:pt x="801" y="574"/>
                      <a:pt x="1036" y="647"/>
                    </a:cubicBezTo>
                    <a:cubicBezTo>
                      <a:pt x="1271" y="720"/>
                      <a:pt x="1502" y="665"/>
                      <a:pt x="1407" y="557"/>
                    </a:cubicBezTo>
                    <a:cubicBezTo>
                      <a:pt x="1312" y="449"/>
                      <a:pt x="622" y="93"/>
                      <a:pt x="465" y="0"/>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5" name="AutoShape 85"/>
              <xdr:cNvSpPr>
                <a:spLocks/>
              </xdr:cNvSpPr>
            </xdr:nvSpPr>
            <xdr:spPr>
              <a:xfrm>
                <a:off x="6690" y="3270"/>
                <a:ext cx="1502" cy="720"/>
              </a:xfrm>
              <a:custGeom>
                <a:pathLst>
                  <a:path h="720" w="1502">
                    <a:moveTo>
                      <a:pt x="0" y="120"/>
                    </a:moveTo>
                    <a:cubicBezTo>
                      <a:pt x="168" y="205"/>
                      <a:pt x="801" y="574"/>
                      <a:pt x="1036" y="647"/>
                    </a:cubicBezTo>
                    <a:cubicBezTo>
                      <a:pt x="1271" y="720"/>
                      <a:pt x="1502" y="665"/>
                      <a:pt x="1407" y="557"/>
                    </a:cubicBezTo>
                    <a:cubicBezTo>
                      <a:pt x="1312" y="449"/>
                      <a:pt x="622" y="93"/>
                      <a:pt x="465" y="0"/>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6" name="AutoShape 86"/>
              <xdr:cNvSpPr>
                <a:spLocks/>
              </xdr:cNvSpPr>
            </xdr:nvSpPr>
            <xdr:spPr>
              <a:xfrm>
                <a:off x="6375" y="3030"/>
                <a:ext cx="1502" cy="720"/>
              </a:xfrm>
              <a:custGeom>
                <a:pathLst>
                  <a:path h="720" w="1502">
                    <a:moveTo>
                      <a:pt x="0" y="120"/>
                    </a:moveTo>
                    <a:cubicBezTo>
                      <a:pt x="168" y="205"/>
                      <a:pt x="801" y="574"/>
                      <a:pt x="1036" y="647"/>
                    </a:cubicBezTo>
                    <a:cubicBezTo>
                      <a:pt x="1271" y="720"/>
                      <a:pt x="1502" y="665"/>
                      <a:pt x="1407" y="557"/>
                    </a:cubicBezTo>
                    <a:cubicBezTo>
                      <a:pt x="1312" y="449"/>
                      <a:pt x="622" y="93"/>
                      <a:pt x="465" y="0"/>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7" name="AutoShape 87"/>
              <xdr:cNvSpPr>
                <a:spLocks/>
              </xdr:cNvSpPr>
            </xdr:nvSpPr>
            <xdr:spPr>
              <a:xfrm>
                <a:off x="6105" y="2805"/>
                <a:ext cx="1502" cy="720"/>
              </a:xfrm>
              <a:custGeom>
                <a:pathLst>
                  <a:path h="720" w="1502">
                    <a:moveTo>
                      <a:pt x="0" y="120"/>
                    </a:moveTo>
                    <a:cubicBezTo>
                      <a:pt x="168" y="205"/>
                      <a:pt x="801" y="574"/>
                      <a:pt x="1036" y="647"/>
                    </a:cubicBezTo>
                    <a:cubicBezTo>
                      <a:pt x="1271" y="720"/>
                      <a:pt x="1502" y="665"/>
                      <a:pt x="1407" y="557"/>
                    </a:cubicBezTo>
                    <a:cubicBezTo>
                      <a:pt x="1312" y="449"/>
                      <a:pt x="622" y="93"/>
                      <a:pt x="465" y="0"/>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8" name="AutoShape 88"/>
              <xdr:cNvSpPr>
                <a:spLocks/>
              </xdr:cNvSpPr>
            </xdr:nvSpPr>
            <xdr:spPr>
              <a:xfrm>
                <a:off x="4425" y="1950"/>
                <a:ext cx="2552" cy="1160"/>
              </a:xfrm>
              <a:custGeom>
                <a:pathLst>
                  <a:path h="1160" w="2552">
                    <a:moveTo>
                      <a:pt x="1800" y="1030"/>
                    </a:moveTo>
                    <a:cubicBezTo>
                      <a:pt x="1888" y="1084"/>
                      <a:pt x="1977" y="1139"/>
                      <a:pt x="2086" y="1142"/>
                    </a:cubicBezTo>
                    <a:cubicBezTo>
                      <a:pt x="2194" y="1145"/>
                      <a:pt x="2552" y="1160"/>
                      <a:pt x="2457" y="1052"/>
                    </a:cubicBezTo>
                    <a:cubicBezTo>
                      <a:pt x="2362" y="944"/>
                      <a:pt x="1747" y="620"/>
                      <a:pt x="1515" y="495"/>
                    </a:cubicBezTo>
                    <a:cubicBezTo>
                      <a:pt x="1283" y="370"/>
                      <a:pt x="1317" y="382"/>
                      <a:pt x="1065" y="300"/>
                    </a:cubicBezTo>
                    <a:cubicBezTo>
                      <a:pt x="813" y="218"/>
                      <a:pt x="222" y="62"/>
                      <a:pt x="0" y="0"/>
                    </a:cubicBezTo>
                  </a:path>
                </a:pathLst>
              </a:custGeom>
              <a:gradFill rotWithShape="1">
                <a:gsLst>
                  <a:gs pos="0">
                    <a:srgbClr val="800000"/>
                  </a:gs>
                  <a:gs pos="100000">
                    <a:srgbClr val="000000"/>
                  </a:gs>
                </a:gsLst>
                <a:lin ang="270000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9" name="AutoShape 89"/>
              <xdr:cNvSpPr>
                <a:spLocks/>
              </xdr:cNvSpPr>
            </xdr:nvSpPr>
            <xdr:spPr>
              <a:xfrm>
                <a:off x="4230" y="1953"/>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0" name="AutoShape 90"/>
              <xdr:cNvSpPr>
                <a:spLocks/>
              </xdr:cNvSpPr>
            </xdr:nvSpPr>
            <xdr:spPr>
              <a:xfrm>
                <a:off x="4500" y="1983"/>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1" name="AutoShape 91"/>
              <xdr:cNvSpPr>
                <a:spLocks/>
              </xdr:cNvSpPr>
            </xdr:nvSpPr>
            <xdr:spPr>
              <a:xfrm>
                <a:off x="4560" y="2058"/>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2" name="AutoShape 92"/>
              <xdr:cNvSpPr>
                <a:spLocks/>
              </xdr:cNvSpPr>
            </xdr:nvSpPr>
            <xdr:spPr>
              <a:xfrm>
                <a:off x="4815" y="2133"/>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3" name="AutoShape 93"/>
              <xdr:cNvSpPr>
                <a:spLocks/>
              </xdr:cNvSpPr>
            </xdr:nvSpPr>
            <xdr:spPr>
              <a:xfrm>
                <a:off x="5040" y="2148"/>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4" name="AutoShape 94"/>
              <xdr:cNvSpPr>
                <a:spLocks/>
              </xdr:cNvSpPr>
            </xdr:nvSpPr>
            <xdr:spPr>
              <a:xfrm>
                <a:off x="5115" y="2268"/>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5" name="AutoShape 95"/>
              <xdr:cNvSpPr>
                <a:spLocks/>
              </xdr:cNvSpPr>
            </xdr:nvSpPr>
            <xdr:spPr>
              <a:xfrm>
                <a:off x="5370" y="2283"/>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6" name="AutoShape 96"/>
              <xdr:cNvSpPr>
                <a:spLocks/>
              </xdr:cNvSpPr>
            </xdr:nvSpPr>
            <xdr:spPr>
              <a:xfrm>
                <a:off x="5550" y="2328"/>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7" name="AutoShape 97"/>
              <xdr:cNvSpPr>
                <a:spLocks/>
              </xdr:cNvSpPr>
            </xdr:nvSpPr>
            <xdr:spPr>
              <a:xfrm>
                <a:off x="5670" y="2433"/>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8" name="AutoShape 98"/>
              <xdr:cNvSpPr>
                <a:spLocks/>
              </xdr:cNvSpPr>
            </xdr:nvSpPr>
            <xdr:spPr>
              <a:xfrm>
                <a:off x="5670" y="2508"/>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9" name="AutoShape 99"/>
              <xdr:cNvSpPr>
                <a:spLocks/>
              </xdr:cNvSpPr>
            </xdr:nvSpPr>
            <xdr:spPr>
              <a:xfrm>
                <a:off x="5445" y="2403"/>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0" name="AutoShape 100"/>
              <xdr:cNvSpPr>
                <a:spLocks/>
              </xdr:cNvSpPr>
            </xdr:nvSpPr>
            <xdr:spPr>
              <a:xfrm>
                <a:off x="5145" y="2283"/>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1" name="AutoShape 101"/>
              <xdr:cNvSpPr>
                <a:spLocks/>
              </xdr:cNvSpPr>
            </xdr:nvSpPr>
            <xdr:spPr>
              <a:xfrm>
                <a:off x="4950" y="2253"/>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2" name="AutoShape 102"/>
              <xdr:cNvSpPr>
                <a:spLocks/>
              </xdr:cNvSpPr>
            </xdr:nvSpPr>
            <xdr:spPr>
              <a:xfrm>
                <a:off x="4695" y="2148"/>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3" name="AutoShape 103"/>
              <xdr:cNvSpPr>
                <a:spLocks/>
              </xdr:cNvSpPr>
            </xdr:nvSpPr>
            <xdr:spPr>
              <a:xfrm>
                <a:off x="5805" y="2568"/>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4" name="AutoShape 104"/>
              <xdr:cNvSpPr>
                <a:spLocks/>
              </xdr:cNvSpPr>
            </xdr:nvSpPr>
            <xdr:spPr>
              <a:xfrm>
                <a:off x="5880" y="2658"/>
                <a:ext cx="348" cy="242"/>
              </a:xfrm>
              <a:custGeom>
                <a:pathLst>
                  <a:path h="302" w="348">
                    <a:moveTo>
                      <a:pt x="0" y="225"/>
                    </a:moveTo>
                    <a:cubicBezTo>
                      <a:pt x="46" y="261"/>
                      <a:pt x="93" y="298"/>
                      <a:pt x="150" y="300"/>
                    </a:cubicBezTo>
                    <a:cubicBezTo>
                      <a:pt x="207" y="302"/>
                      <a:pt x="348" y="290"/>
                      <a:pt x="345" y="240"/>
                    </a:cubicBezTo>
                    <a:cubicBezTo>
                      <a:pt x="342" y="190"/>
                      <a:pt x="238" y="95"/>
                      <a:pt x="135" y="0"/>
                    </a:cubicBezTo>
                  </a:path>
                </a:pathLst>
              </a:custGeom>
              <a:solidFill>
                <a:srgbClr val="800000">
                  <a:alpha val="62000"/>
                </a:srgbClr>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05" name="Group 105"/>
            <xdr:cNvGrpSpPr>
              <a:grpSpLocks/>
            </xdr:cNvGrpSpPr>
          </xdr:nvGrpSpPr>
          <xdr:grpSpPr>
            <a:xfrm>
              <a:off x="495" y="1690"/>
              <a:ext cx="1115" cy="681"/>
              <a:chOff x="495" y="1690"/>
              <a:chExt cx="1115" cy="682"/>
            </a:xfrm>
            <a:solidFill>
              <a:srgbClr val="FFFFFF"/>
            </a:solidFill>
          </xdr:grpSpPr>
          <xdr:sp>
            <xdr:nvSpPr>
              <xdr:cNvPr id="106" name="AutoShape 106"/>
              <xdr:cNvSpPr>
                <a:spLocks/>
              </xdr:cNvSpPr>
            </xdr:nvSpPr>
            <xdr:spPr>
              <a:xfrm>
                <a:off x="495" y="1690"/>
                <a:ext cx="1115" cy="587"/>
              </a:xfrm>
              <a:custGeom>
                <a:pathLst>
                  <a:path h="587" w="1115">
                    <a:moveTo>
                      <a:pt x="1095" y="272"/>
                    </a:moveTo>
                    <a:cubicBezTo>
                      <a:pt x="1075" y="250"/>
                      <a:pt x="935" y="234"/>
                      <a:pt x="885" y="212"/>
                    </a:cubicBezTo>
                    <a:cubicBezTo>
                      <a:pt x="835" y="190"/>
                      <a:pt x="825" y="172"/>
                      <a:pt x="795" y="137"/>
                    </a:cubicBezTo>
                    <a:cubicBezTo>
                      <a:pt x="765" y="102"/>
                      <a:pt x="757" y="4"/>
                      <a:pt x="705" y="2"/>
                    </a:cubicBezTo>
                    <a:cubicBezTo>
                      <a:pt x="653" y="0"/>
                      <a:pt x="565" y="70"/>
                      <a:pt x="480" y="122"/>
                    </a:cubicBezTo>
                    <a:cubicBezTo>
                      <a:pt x="395" y="174"/>
                      <a:pt x="272" y="242"/>
                      <a:pt x="195" y="317"/>
                    </a:cubicBezTo>
                    <a:cubicBezTo>
                      <a:pt x="118" y="392"/>
                      <a:pt x="0" y="557"/>
                      <a:pt x="15" y="572"/>
                    </a:cubicBezTo>
                    <a:cubicBezTo>
                      <a:pt x="30" y="587"/>
                      <a:pt x="163" y="444"/>
                      <a:pt x="285" y="407"/>
                    </a:cubicBezTo>
                    <a:cubicBezTo>
                      <a:pt x="407" y="370"/>
                      <a:pt x="630" y="357"/>
                      <a:pt x="750" y="347"/>
                    </a:cubicBezTo>
                    <a:cubicBezTo>
                      <a:pt x="870" y="337"/>
                      <a:pt x="950" y="354"/>
                      <a:pt x="1005" y="347"/>
                    </a:cubicBezTo>
                    <a:cubicBezTo>
                      <a:pt x="1060" y="340"/>
                      <a:pt x="1115" y="294"/>
                      <a:pt x="1095" y="272"/>
                    </a:cubicBezTo>
                    <a:close/>
                  </a:path>
                </a:pathLst>
              </a:custGeom>
              <a:gradFill rotWithShape="1">
                <a:gsLst>
                  <a:gs pos="0">
                    <a:srgbClr val="333333"/>
                  </a:gs>
                  <a:gs pos="100000">
                    <a:srgbClr val="7D7D7D"/>
                  </a:gs>
                </a:gsLst>
                <a:lin ang="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7" name="AutoShape 107"/>
              <xdr:cNvSpPr>
                <a:spLocks/>
              </xdr:cNvSpPr>
            </xdr:nvSpPr>
            <xdr:spPr>
              <a:xfrm>
                <a:off x="525" y="2025"/>
                <a:ext cx="1078" cy="347"/>
              </a:xfrm>
              <a:custGeom>
                <a:pathLst>
                  <a:path h="347" w="1078">
                    <a:moveTo>
                      <a:pt x="75" y="195"/>
                    </a:moveTo>
                    <a:cubicBezTo>
                      <a:pt x="150" y="233"/>
                      <a:pt x="487" y="313"/>
                      <a:pt x="645" y="330"/>
                    </a:cubicBezTo>
                    <a:cubicBezTo>
                      <a:pt x="803" y="347"/>
                      <a:pt x="962" y="325"/>
                      <a:pt x="1020" y="300"/>
                    </a:cubicBezTo>
                    <a:cubicBezTo>
                      <a:pt x="1078" y="275"/>
                      <a:pt x="997" y="225"/>
                      <a:pt x="990" y="180"/>
                    </a:cubicBezTo>
                    <a:cubicBezTo>
                      <a:pt x="983" y="135"/>
                      <a:pt x="1025" y="60"/>
                      <a:pt x="975" y="30"/>
                    </a:cubicBezTo>
                    <a:cubicBezTo>
                      <a:pt x="925" y="0"/>
                      <a:pt x="787" y="0"/>
                      <a:pt x="690" y="0"/>
                    </a:cubicBezTo>
                    <a:cubicBezTo>
                      <a:pt x="593" y="0"/>
                      <a:pt x="472" y="13"/>
                      <a:pt x="390" y="30"/>
                    </a:cubicBezTo>
                    <a:cubicBezTo>
                      <a:pt x="308" y="47"/>
                      <a:pt x="242" y="75"/>
                      <a:pt x="195" y="105"/>
                    </a:cubicBezTo>
                    <a:cubicBezTo>
                      <a:pt x="148" y="135"/>
                      <a:pt x="0" y="157"/>
                      <a:pt x="75" y="195"/>
                    </a:cubicBezTo>
                    <a:close/>
                  </a:path>
                </a:pathLst>
              </a:custGeom>
              <a:gradFill rotWithShape="1">
                <a:gsLst>
                  <a:gs pos="0">
                    <a:srgbClr val="333333"/>
                  </a:gs>
                  <a:gs pos="100000">
                    <a:srgbClr val="7D7D7D"/>
                  </a:gs>
                </a:gsLst>
                <a:lin ang="0" scaled="1"/>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08" name="AutoShape 108"/>
            <xdr:cNvSpPr>
              <a:spLocks/>
            </xdr:cNvSpPr>
          </xdr:nvSpPr>
          <xdr:spPr>
            <a:xfrm>
              <a:off x="1994" y="1561"/>
              <a:ext cx="389" cy="345"/>
            </a:xfrm>
            <a:prstGeom prst="ellipse">
              <a:avLst/>
            </a:prstGeom>
            <a:gradFill rotWithShape="1">
              <a:gsLst>
                <a:gs pos="0">
                  <a:srgbClr val="6D6D6D"/>
                </a:gs>
                <a:gs pos="100000">
                  <a:srgbClr val="000000"/>
                </a:gs>
              </a:gsLst>
              <a:path path="rect">
                <a:fillToRect l="50000" t="50000" r="50000" b="50000"/>
              </a:path>
            </a:gra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09" name="Group 109"/>
            <xdr:cNvGrpSpPr>
              <a:grpSpLocks/>
            </xdr:cNvGrpSpPr>
          </xdr:nvGrpSpPr>
          <xdr:grpSpPr>
            <a:xfrm>
              <a:off x="3101" y="5433"/>
              <a:ext cx="1947" cy="1432"/>
              <a:chOff x="3101" y="5432"/>
              <a:chExt cx="1948" cy="1433"/>
            </a:xfrm>
            <a:solidFill>
              <a:srgbClr val="FFFFFF"/>
            </a:solidFill>
          </xdr:grpSpPr>
          <xdr:sp>
            <xdr:nvSpPr>
              <xdr:cNvPr id="110" name="AutoShape 110"/>
              <xdr:cNvSpPr>
                <a:spLocks/>
              </xdr:cNvSpPr>
            </xdr:nvSpPr>
            <xdr:spPr>
              <a:xfrm>
                <a:off x="3110" y="5798"/>
                <a:ext cx="1652" cy="800"/>
              </a:xfrm>
              <a:custGeom>
                <a:pathLst>
                  <a:path h="800" w="1652">
                    <a:moveTo>
                      <a:pt x="1564" y="0"/>
                    </a:moveTo>
                    <a:cubicBezTo>
                      <a:pt x="1462" y="16"/>
                      <a:pt x="1361" y="33"/>
                      <a:pt x="1172" y="50"/>
                    </a:cubicBezTo>
                    <a:cubicBezTo>
                      <a:pt x="983" y="67"/>
                      <a:pt x="589" y="90"/>
                      <a:pt x="427" y="101"/>
                    </a:cubicBezTo>
                    <a:cubicBezTo>
                      <a:pt x="265" y="112"/>
                      <a:pt x="266" y="91"/>
                      <a:pt x="199" y="114"/>
                    </a:cubicBezTo>
                    <a:cubicBezTo>
                      <a:pt x="132" y="137"/>
                      <a:pt x="46" y="194"/>
                      <a:pt x="23" y="240"/>
                    </a:cubicBezTo>
                    <a:cubicBezTo>
                      <a:pt x="0" y="286"/>
                      <a:pt x="42" y="374"/>
                      <a:pt x="61" y="391"/>
                    </a:cubicBezTo>
                    <a:cubicBezTo>
                      <a:pt x="80" y="408"/>
                      <a:pt x="92" y="322"/>
                      <a:pt x="136" y="341"/>
                    </a:cubicBezTo>
                    <a:cubicBezTo>
                      <a:pt x="180" y="360"/>
                      <a:pt x="284" y="448"/>
                      <a:pt x="326" y="505"/>
                    </a:cubicBezTo>
                    <a:cubicBezTo>
                      <a:pt x="368" y="562"/>
                      <a:pt x="368" y="634"/>
                      <a:pt x="389" y="682"/>
                    </a:cubicBezTo>
                    <a:cubicBezTo>
                      <a:pt x="410" y="730"/>
                      <a:pt x="416" y="800"/>
                      <a:pt x="452" y="796"/>
                    </a:cubicBezTo>
                    <a:cubicBezTo>
                      <a:pt x="488" y="792"/>
                      <a:pt x="591" y="703"/>
                      <a:pt x="604" y="657"/>
                    </a:cubicBezTo>
                    <a:cubicBezTo>
                      <a:pt x="617" y="611"/>
                      <a:pt x="566" y="579"/>
                      <a:pt x="528" y="518"/>
                    </a:cubicBezTo>
                    <a:cubicBezTo>
                      <a:pt x="490" y="457"/>
                      <a:pt x="345" y="332"/>
                      <a:pt x="376" y="290"/>
                    </a:cubicBezTo>
                    <a:cubicBezTo>
                      <a:pt x="407" y="248"/>
                      <a:pt x="504" y="288"/>
                      <a:pt x="717" y="265"/>
                    </a:cubicBezTo>
                    <a:cubicBezTo>
                      <a:pt x="930" y="242"/>
                      <a:pt x="1457" y="175"/>
                      <a:pt x="1652" y="151"/>
                    </a:cubicBezTo>
                  </a:path>
                </a:pathLst>
              </a:custGeom>
              <a:solidFill>
                <a:srgbClr val="9933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1" name="AutoShape 111"/>
              <xdr:cNvSpPr>
                <a:spLocks/>
              </xdr:cNvSpPr>
            </xdr:nvSpPr>
            <xdr:spPr>
              <a:xfrm>
                <a:off x="3619" y="6467"/>
                <a:ext cx="246" cy="398"/>
              </a:xfrm>
              <a:custGeom>
                <a:pathLst>
                  <a:path h="398" w="246">
                    <a:moveTo>
                      <a:pt x="69" y="13"/>
                    </a:moveTo>
                    <a:cubicBezTo>
                      <a:pt x="101" y="0"/>
                      <a:pt x="167" y="26"/>
                      <a:pt x="196" y="51"/>
                    </a:cubicBezTo>
                    <a:cubicBezTo>
                      <a:pt x="225" y="76"/>
                      <a:pt x="246" y="108"/>
                      <a:pt x="246" y="165"/>
                    </a:cubicBezTo>
                    <a:cubicBezTo>
                      <a:pt x="246" y="222"/>
                      <a:pt x="211" y="386"/>
                      <a:pt x="196" y="392"/>
                    </a:cubicBezTo>
                    <a:cubicBezTo>
                      <a:pt x="181" y="398"/>
                      <a:pt x="175" y="240"/>
                      <a:pt x="158" y="202"/>
                    </a:cubicBezTo>
                    <a:cubicBezTo>
                      <a:pt x="141" y="164"/>
                      <a:pt x="120" y="177"/>
                      <a:pt x="95" y="165"/>
                    </a:cubicBezTo>
                    <a:cubicBezTo>
                      <a:pt x="70" y="153"/>
                      <a:pt x="12" y="150"/>
                      <a:pt x="6" y="127"/>
                    </a:cubicBezTo>
                    <a:cubicBezTo>
                      <a:pt x="0" y="104"/>
                      <a:pt x="37" y="26"/>
                      <a:pt x="69" y="13"/>
                    </a:cubicBezTo>
                    <a:close/>
                  </a:path>
                </a:pathLst>
              </a:custGeom>
              <a:solidFill>
                <a:srgbClr val="0000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2" name="AutoShape 112"/>
              <xdr:cNvSpPr>
                <a:spLocks/>
              </xdr:cNvSpPr>
            </xdr:nvSpPr>
            <xdr:spPr>
              <a:xfrm rot="14547190" flipH="1">
                <a:off x="3101" y="6581"/>
                <a:ext cx="398" cy="246"/>
              </a:xfrm>
              <a:custGeom>
                <a:pathLst>
                  <a:path h="398" w="246">
                    <a:moveTo>
                      <a:pt x="69" y="13"/>
                    </a:moveTo>
                    <a:cubicBezTo>
                      <a:pt x="101" y="0"/>
                      <a:pt x="167" y="26"/>
                      <a:pt x="196" y="51"/>
                    </a:cubicBezTo>
                    <a:cubicBezTo>
                      <a:pt x="225" y="76"/>
                      <a:pt x="246" y="108"/>
                      <a:pt x="246" y="165"/>
                    </a:cubicBezTo>
                    <a:cubicBezTo>
                      <a:pt x="246" y="222"/>
                      <a:pt x="211" y="386"/>
                      <a:pt x="196" y="392"/>
                    </a:cubicBezTo>
                    <a:cubicBezTo>
                      <a:pt x="181" y="398"/>
                      <a:pt x="175" y="240"/>
                      <a:pt x="158" y="202"/>
                    </a:cubicBezTo>
                    <a:cubicBezTo>
                      <a:pt x="141" y="164"/>
                      <a:pt x="120" y="177"/>
                      <a:pt x="95" y="165"/>
                    </a:cubicBezTo>
                    <a:cubicBezTo>
                      <a:pt x="70" y="153"/>
                      <a:pt x="12" y="150"/>
                      <a:pt x="6" y="127"/>
                    </a:cubicBezTo>
                    <a:cubicBezTo>
                      <a:pt x="0" y="104"/>
                      <a:pt x="37" y="26"/>
                      <a:pt x="69" y="13"/>
                    </a:cubicBezTo>
                    <a:close/>
                  </a:path>
                </a:pathLst>
              </a:custGeom>
              <a:solidFill>
                <a:srgbClr val="000000"/>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3" name="AutoShape 113"/>
              <xdr:cNvSpPr>
                <a:spLocks/>
              </xdr:cNvSpPr>
            </xdr:nvSpPr>
            <xdr:spPr>
              <a:xfrm>
                <a:off x="4396" y="5432"/>
                <a:ext cx="653" cy="530"/>
              </a:xfrm>
              <a:custGeom>
                <a:pathLst>
                  <a:path h="530" w="653">
                    <a:moveTo>
                      <a:pt x="0" y="25"/>
                    </a:moveTo>
                    <a:cubicBezTo>
                      <a:pt x="53" y="87"/>
                      <a:pt x="107" y="149"/>
                      <a:pt x="151" y="214"/>
                    </a:cubicBezTo>
                    <a:cubicBezTo>
                      <a:pt x="195" y="279"/>
                      <a:pt x="225" y="366"/>
                      <a:pt x="265" y="416"/>
                    </a:cubicBezTo>
                    <a:cubicBezTo>
                      <a:pt x="305" y="466"/>
                      <a:pt x="341" y="504"/>
                      <a:pt x="391" y="517"/>
                    </a:cubicBezTo>
                    <a:cubicBezTo>
                      <a:pt x="441" y="530"/>
                      <a:pt x="530" y="515"/>
                      <a:pt x="568" y="492"/>
                    </a:cubicBezTo>
                    <a:cubicBezTo>
                      <a:pt x="606" y="469"/>
                      <a:pt x="611" y="419"/>
                      <a:pt x="619" y="379"/>
                    </a:cubicBezTo>
                    <a:cubicBezTo>
                      <a:pt x="627" y="339"/>
                      <a:pt x="653" y="315"/>
                      <a:pt x="619" y="252"/>
                    </a:cubicBezTo>
                    <a:cubicBezTo>
                      <a:pt x="585" y="189"/>
                      <a:pt x="501" y="94"/>
                      <a:pt x="417" y="0"/>
                    </a:cubicBezTo>
                  </a:path>
                </a:pathLst>
              </a:custGeom>
              <a:solidFill>
                <a:srgbClr val="DDDDDD"/>
              </a:solidFill>
              <a:ln w="190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
  <sheetViews>
    <sheetView tabSelected="1" workbookViewId="0" topLeftCell="A1">
      <selection activeCell="A1" sqref="A1:F1"/>
    </sheetView>
  </sheetViews>
  <sheetFormatPr defaultColWidth="11.421875" defaultRowHeight="12.75"/>
  <cols>
    <col min="1" max="1" width="17.8515625" style="0" customWidth="1"/>
  </cols>
  <sheetData>
    <row r="1" spans="1:6" ht="12.75" customHeight="1">
      <c r="A1" s="5" t="s">
        <v>5</v>
      </c>
      <c r="B1" s="5"/>
      <c r="C1" s="5"/>
      <c r="D1" s="5"/>
      <c r="E1" s="5"/>
      <c r="F1" s="5"/>
    </row>
    <row r="2" spans="1:6" ht="12.75" customHeight="1">
      <c r="A2" s="4" t="s">
        <v>4</v>
      </c>
      <c r="B2" s="4"/>
      <c r="C2" s="4"/>
      <c r="D2" s="4"/>
      <c r="E2" s="4"/>
      <c r="F2" s="4"/>
    </row>
    <row r="3" spans="1:6" ht="12.75">
      <c r="A3" s="4"/>
      <c r="B3" s="4"/>
      <c r="C3" s="4"/>
      <c r="D3" s="4"/>
      <c r="E3" s="4"/>
      <c r="F3" s="4"/>
    </row>
    <row r="4" spans="1:6" ht="108.75" customHeight="1">
      <c r="A4" s="4"/>
      <c r="B4" s="4"/>
      <c r="C4" s="4"/>
      <c r="D4" s="4"/>
      <c r="E4" s="4"/>
      <c r="F4" s="4"/>
    </row>
    <row r="5" spans="1:11" ht="29.25" customHeight="1">
      <c r="A5" s="2" t="s">
        <v>0</v>
      </c>
      <c r="B5" s="2"/>
      <c r="C5" s="2"/>
      <c r="D5" s="2"/>
      <c r="E5" s="2"/>
      <c r="F5" s="2"/>
      <c r="G5" s="3"/>
      <c r="H5" s="3"/>
      <c r="I5" s="3"/>
      <c r="J5" s="3"/>
      <c r="K5" s="3"/>
    </row>
    <row r="6" spans="2:11" ht="12.75">
      <c r="B6" s="1" t="s">
        <v>1</v>
      </c>
      <c r="C6" s="1" t="s">
        <v>2</v>
      </c>
      <c r="D6" s="1" t="s">
        <v>3</v>
      </c>
      <c r="G6" s="3"/>
      <c r="H6" s="3"/>
      <c r="I6" s="3"/>
      <c r="J6" s="3"/>
      <c r="K6" s="3"/>
    </row>
    <row r="7" spans="2:11" ht="12.75">
      <c r="B7" s="1">
        <v>6</v>
      </c>
      <c r="C7" s="1">
        <v>7.5</v>
      </c>
      <c r="D7" s="1">
        <v>325</v>
      </c>
      <c r="G7" s="3"/>
      <c r="H7" s="3"/>
      <c r="I7" s="3"/>
      <c r="J7" s="3"/>
      <c r="K7" s="3"/>
    </row>
    <row r="8" spans="7:11" ht="12.75">
      <c r="G8" s="3"/>
      <c r="H8" s="3"/>
      <c r="I8" s="3"/>
      <c r="J8" s="3"/>
      <c r="K8" s="3"/>
    </row>
    <row r="9" spans="7:11" ht="12.75">
      <c r="G9" s="3"/>
      <c r="H9" s="3"/>
      <c r="I9" s="3"/>
      <c r="J9" s="3"/>
      <c r="K9" s="3"/>
    </row>
    <row r="10" spans="7:11" ht="12.75">
      <c r="G10" s="3"/>
      <c r="H10" s="3"/>
      <c r="I10" s="3"/>
      <c r="J10" s="3"/>
      <c r="K10" s="3"/>
    </row>
    <row r="11" spans="7:11" ht="12.75">
      <c r="G11" s="3"/>
      <c r="H11" s="3"/>
      <c r="I11" s="3"/>
      <c r="J11" s="3"/>
      <c r="K11" s="3"/>
    </row>
    <row r="12" spans="7:11" ht="12.75">
      <c r="G12" s="3"/>
      <c r="H12" s="3"/>
      <c r="I12" s="3"/>
      <c r="J12" s="3"/>
      <c r="K12" s="3"/>
    </row>
    <row r="13" spans="7:11" ht="12.75">
      <c r="G13" s="3"/>
      <c r="H13" s="3"/>
      <c r="I13" s="3"/>
      <c r="J13" s="3"/>
      <c r="K13" s="3"/>
    </row>
    <row r="14" spans="7:11" ht="12.75">
      <c r="G14" s="3"/>
      <c r="H14" s="3"/>
      <c r="I14" s="3"/>
      <c r="J14" s="3"/>
      <c r="K14" s="3"/>
    </row>
  </sheetData>
  <mergeCells count="4">
    <mergeCell ref="A5:F5"/>
    <mergeCell ref="G5:K14"/>
    <mergeCell ref="A2:F4"/>
    <mergeCell ref="A1:F1"/>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DAFOP CLOS MAIRE IUFM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gallien</dc:creator>
  <cp:keywords/>
  <dc:description/>
  <cp:lastModifiedBy>alain gallien</cp:lastModifiedBy>
  <dcterms:created xsi:type="dcterms:W3CDTF">2008-12-29T07:44:26Z</dcterms:created>
  <dcterms:modified xsi:type="dcterms:W3CDTF">2008-12-29T08:12:54Z</dcterms:modified>
  <cp:category/>
  <cp:version/>
  <cp:contentType/>
  <cp:contentStatus/>
</cp:coreProperties>
</file>