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<sst xmlns="http://schemas.openxmlformats.org/spreadsheetml/2006/main" count="14" uniqueCount="14">
  <si>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stations</t>
  </si>
  <si>
    <t>nombre total d’individus</t>
  </si>
  <si>
    <t xml:space="preserve">nombre de familles </t>
  </si>
  <si>
    <t>Stations</t>
  </si>
  <si>
    <t>Lusigny (1: source)</t>
  </si>
  <si>
    <t>Bligny (2: aval village)</t>
  </si>
  <si>
    <t>Ste Marie (3: amont village)</t>
  </si>
  <si>
    <t>Plombières (4: amont Dijon)</t>
  </si>
  <si>
    <t>Dijon (5: amont ville)</t>
  </si>
  <si>
    <t>Longvic (6: aval  ville Dijon)</t>
  </si>
  <si>
    <t>Crimolois (7: aval station d’épuration agglomération Dijon)</t>
  </si>
  <si>
    <t>Tart-le-bas (8: aval  village)</t>
  </si>
  <si>
    <t>Echenon (9: avant confluent)</t>
  </si>
  <si>
    <r>
      <t>Biodiversité des invertébrés dans le lit de la rivière  Ouche (21) modifié d’après B. Genin, C. Chauvin et F. Ménard-</t>
    </r>
    <r>
      <rPr>
        <b/>
        <sz val="10"/>
        <rFont val="Arial"/>
        <family val="2"/>
      </rPr>
      <t>1997</t>
    </r>
    <r>
      <rPr>
        <sz val="10"/>
        <rFont val="Arial"/>
        <family val="0"/>
      </rPr>
      <t xml:space="preserve"> ENESAD et CNERTA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</si>
</sst>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7"/>
      <color indexed="48"/>
      <name val="Arial"/>
      <family val="2"/>
    </font>
    <font>
      <b/>
      <sz val="10"/>
      <name val="Arial"/>
      <family val="2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125"/>
          <c:w val="0.59675"/>
          <c:h val="0.783"/>
        </c:manualLayout>
      </c:layout>
      <c:pieChart>
        <c:varyColors val="1"/>
        <c:ser>
          <c:idx val="0"/>
          <c:order val="0"/>
          <c:tx>
            <c:v>nombre d'individus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st.4: 1 891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St8: 14 035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(Feuil1!$E$6,Feuil1!$I$6)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096"/>
          <c:w val="0.51825"/>
          <c:h val="0.732"/>
        </c:manualLayout>
      </c:layout>
      <c:pieChart>
        <c:varyColors val="1"/>
        <c:ser>
          <c:idx val="0"/>
          <c:order val="0"/>
          <c:tx>
            <c:v>nombre de familles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St4: 38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St8:  12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Ref>
              <c:f>(Feuil1!$E$7,Feuil1!$I$7)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809625</xdr:rowOff>
    </xdr:from>
    <xdr:to>
      <xdr:col>18</xdr:col>
      <xdr:colOff>295275</xdr:colOff>
      <xdr:row>13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743450" y="809625"/>
          <a:ext cx="5581650" cy="5057775"/>
          <a:chOff x="567" y="443"/>
          <a:chExt cx="5379" cy="3967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773" y="443"/>
            <a:ext cx="5173" cy="3967"/>
            <a:chOff x="773" y="443"/>
            <a:chExt cx="5173" cy="3967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854" y="758"/>
              <a:ext cx="5076" cy="3358"/>
              <a:chOff x="855" y="758"/>
              <a:chExt cx="5076" cy="3358"/>
            </a:xfrm>
            <a:solidFill>
              <a:srgbClr val="FFFFFF"/>
            </a:solidFill>
          </xdr:grpSpPr>
          <xdr:grpSp>
            <xdr:nvGrpSpPr>
              <xdr:cNvPr id="4" name="Group 4"/>
              <xdr:cNvGrpSpPr>
                <a:grpSpLocks/>
              </xdr:cNvGrpSpPr>
            </xdr:nvGrpSpPr>
            <xdr:grpSpPr>
              <a:xfrm>
                <a:off x="855" y="1419"/>
                <a:ext cx="4895" cy="2697"/>
                <a:chOff x="855" y="1419"/>
                <a:chExt cx="4894" cy="2697"/>
              </a:xfrm>
              <a:solidFill>
                <a:srgbClr val="FFFFFF"/>
              </a:solidFill>
            </xdr:grpSpPr>
            <xdr:grpSp>
              <xdr:nvGrpSpPr>
                <xdr:cNvPr id="5" name="Group 5"/>
                <xdr:cNvGrpSpPr>
                  <a:grpSpLocks/>
                </xdr:cNvGrpSpPr>
              </xdr:nvGrpSpPr>
              <xdr:grpSpPr>
                <a:xfrm>
                  <a:off x="1325" y="1626"/>
                  <a:ext cx="3888" cy="2301"/>
                  <a:chOff x="1325" y="1626"/>
                  <a:chExt cx="3888" cy="2301"/>
                </a:xfrm>
                <a:solidFill>
                  <a:srgbClr val="FFFFFF"/>
                </a:solidFill>
              </xdr:grpSpPr>
              <xdr:sp>
                <xdr:nvSpPr>
                  <xdr:cNvPr id="6" name="AutoShape 6"/>
                  <xdr:cNvSpPr>
                    <a:spLocks/>
                  </xdr:cNvSpPr>
                </xdr:nvSpPr>
                <xdr:spPr>
                  <a:xfrm>
                    <a:off x="3923" y="1803"/>
                    <a:ext cx="173" cy="143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" name="AutoShape 7"/>
                  <xdr:cNvSpPr>
                    <a:spLocks noChangeAspect="1"/>
                  </xdr:cNvSpPr>
                </xdr:nvSpPr>
                <xdr:spPr>
                  <a:xfrm>
                    <a:off x="4331" y="2445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AutoShape 8"/>
                  <xdr:cNvSpPr>
                    <a:spLocks noChangeAspect="1"/>
                  </xdr:cNvSpPr>
                </xdr:nvSpPr>
                <xdr:spPr>
                  <a:xfrm>
                    <a:off x="4928" y="3006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AutoShape 9"/>
                  <xdr:cNvSpPr>
                    <a:spLocks noChangeAspect="1"/>
                  </xdr:cNvSpPr>
                </xdr:nvSpPr>
                <xdr:spPr>
                  <a:xfrm>
                    <a:off x="5162" y="3876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0" name="AutoShape 10"/>
                  <xdr:cNvSpPr>
                    <a:spLocks noChangeAspect="1"/>
                  </xdr:cNvSpPr>
                </xdr:nvSpPr>
                <xdr:spPr>
                  <a:xfrm>
                    <a:off x="3569" y="1626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AutoShape 11"/>
                  <xdr:cNvSpPr>
                    <a:spLocks noChangeAspect="1"/>
                  </xdr:cNvSpPr>
                </xdr:nvSpPr>
                <xdr:spPr>
                  <a:xfrm>
                    <a:off x="2447" y="1863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AutoShape 12"/>
                  <xdr:cNvSpPr>
                    <a:spLocks noChangeAspect="1"/>
                  </xdr:cNvSpPr>
                </xdr:nvSpPr>
                <xdr:spPr>
                  <a:xfrm>
                    <a:off x="1325" y="3279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AutoShape 13"/>
                  <xdr:cNvSpPr>
                    <a:spLocks noChangeAspect="1"/>
                  </xdr:cNvSpPr>
                </xdr:nvSpPr>
                <xdr:spPr>
                  <a:xfrm>
                    <a:off x="1331" y="3447"/>
                    <a:ext cx="51" cy="51"/>
                  </a:xfrm>
                  <a:prstGeom prst="ellipse">
                    <a:avLst/>
                  </a:prstGeom>
                  <a:solidFill>
                    <a:srgbClr val="DDDDDD"/>
                  </a:solidFill>
                  <a:ln w="6350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4" name="Group 14"/>
                <xdr:cNvGrpSpPr>
                  <a:grpSpLocks/>
                </xdr:cNvGrpSpPr>
              </xdr:nvGrpSpPr>
              <xdr:grpSpPr>
                <a:xfrm>
                  <a:off x="855" y="1419"/>
                  <a:ext cx="4894" cy="2697"/>
                  <a:chOff x="855" y="1419"/>
                  <a:chExt cx="4894" cy="2697"/>
                </a:xfrm>
                <a:solidFill>
                  <a:srgbClr val="FFFFFF"/>
                </a:solidFill>
              </xdr:grpSpPr>
            </xdr:grpSp>
          </xdr:grp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2780" y="758"/>
                <a:ext cx="3151" cy="3014"/>
                <a:chOff x="2780" y="758"/>
                <a:chExt cx="3151" cy="3014"/>
              </a:xfrm>
              <a:solidFill>
                <a:srgbClr val="FFFFFF"/>
              </a:solidFill>
            </xdr:grpSpPr>
          </xdr:grpSp>
        </xdr:grpSp>
        <xdr:grpSp>
          <xdr:nvGrpSpPr>
            <xdr:cNvPr id="28" name="Group 28"/>
            <xdr:cNvGrpSpPr>
              <a:grpSpLocks/>
            </xdr:cNvGrpSpPr>
          </xdr:nvGrpSpPr>
          <xdr:grpSpPr>
            <a:xfrm>
              <a:off x="3076" y="2793"/>
              <a:ext cx="660" cy="140"/>
              <a:chOff x="2858" y="3378"/>
              <a:chExt cx="660" cy="140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2858" y="3518"/>
                <a:ext cx="660" cy="0"/>
              </a:xfrm>
              <a:prstGeom prst="line">
                <a:avLst/>
              </a:prstGeom>
              <a:noFill/>
              <a:ln w="1270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1" name="Group 31"/>
            <xdr:cNvGrpSpPr>
              <a:grpSpLocks/>
            </xdr:cNvGrpSpPr>
          </xdr:nvGrpSpPr>
          <xdr:grpSpPr>
            <a:xfrm>
              <a:off x="1359" y="1548"/>
              <a:ext cx="3803" cy="2402"/>
              <a:chOff x="1359" y="1548"/>
              <a:chExt cx="3804" cy="2402"/>
            </a:xfrm>
            <a:solidFill>
              <a:srgbClr val="FFFFFF"/>
            </a:solidFill>
          </xdr:grpSpPr>
          <xdr:grpSp>
            <xdr:nvGrpSpPr>
              <xdr:cNvPr id="32" name="Group 32"/>
              <xdr:cNvGrpSpPr>
                <a:grpSpLocks/>
              </xdr:cNvGrpSpPr>
            </xdr:nvGrpSpPr>
            <xdr:grpSpPr>
              <a:xfrm>
                <a:off x="1362" y="3459"/>
                <a:ext cx="218" cy="113"/>
                <a:chOff x="1362" y="3459"/>
                <a:chExt cx="218" cy="113"/>
              </a:xfrm>
              <a:solidFill>
                <a:srgbClr val="FFFFFF"/>
              </a:solidFill>
            </xdr:grpSpPr>
            <xdr:sp>
              <xdr:nvSpPr>
                <xdr:cNvPr id="33" name="AutoShape 33"/>
                <xdr:cNvSpPr>
                  <a:spLocks/>
                </xdr:cNvSpPr>
              </xdr:nvSpPr>
              <xdr:spPr>
                <a:xfrm flipH="1">
                  <a:off x="1362" y="3521"/>
                  <a:ext cx="134" cy="0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5" name="Group 35"/>
              <xdr:cNvGrpSpPr>
                <a:grpSpLocks/>
              </xdr:cNvGrpSpPr>
            </xdr:nvGrpSpPr>
            <xdr:grpSpPr>
              <a:xfrm>
                <a:off x="1359" y="3180"/>
                <a:ext cx="230" cy="113"/>
                <a:chOff x="1359" y="3180"/>
                <a:chExt cx="230" cy="113"/>
              </a:xfrm>
              <a:solidFill>
                <a:srgbClr val="FFFFFF"/>
              </a:solidFill>
            </xdr:grpSpPr>
            <xdr:sp>
              <xdr:nvSpPr>
                <xdr:cNvPr id="36" name="AutoShape 36"/>
                <xdr:cNvSpPr>
                  <a:spLocks/>
                </xdr:cNvSpPr>
              </xdr:nvSpPr>
              <xdr:spPr>
                <a:xfrm flipH="1">
                  <a:off x="1359" y="3251"/>
                  <a:ext cx="134" cy="0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8" name="Group 38"/>
              <xdr:cNvGrpSpPr>
                <a:grpSpLocks/>
              </xdr:cNvGrpSpPr>
            </xdr:nvGrpSpPr>
            <xdr:grpSpPr>
              <a:xfrm>
                <a:off x="2430" y="1937"/>
                <a:ext cx="188" cy="189"/>
                <a:chOff x="2430" y="1937"/>
                <a:chExt cx="188" cy="189"/>
              </a:xfrm>
              <a:solidFill>
                <a:srgbClr val="FFFFFF"/>
              </a:solidFill>
            </xdr:grpSpPr>
            <xdr:sp>
              <xdr:nvSpPr>
                <xdr:cNvPr id="39" name="AutoShape 39"/>
                <xdr:cNvSpPr>
                  <a:spLocks/>
                </xdr:cNvSpPr>
              </xdr:nvSpPr>
              <xdr:spPr>
                <a:xfrm flipH="1" flipV="1">
                  <a:off x="2430" y="1937"/>
                  <a:ext cx="89" cy="69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1" name="Group 41"/>
              <xdr:cNvGrpSpPr>
                <a:grpSpLocks/>
              </xdr:cNvGrpSpPr>
            </xdr:nvGrpSpPr>
            <xdr:grpSpPr>
              <a:xfrm>
                <a:off x="3675" y="1548"/>
                <a:ext cx="191" cy="128"/>
                <a:chOff x="3675" y="1548"/>
                <a:chExt cx="191" cy="128"/>
              </a:xfrm>
              <a:solidFill>
                <a:srgbClr val="FFFFFF"/>
              </a:solidFill>
            </xdr:grpSpPr>
            <xdr:sp>
              <xdr:nvSpPr>
                <xdr:cNvPr id="42" name="AutoShape 42"/>
                <xdr:cNvSpPr>
                  <a:spLocks/>
                </xdr:cNvSpPr>
              </xdr:nvSpPr>
              <xdr:spPr>
                <a:xfrm flipH="1">
                  <a:off x="3675" y="1610"/>
                  <a:ext cx="92" cy="66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4" name="Group 44"/>
              <xdr:cNvGrpSpPr>
                <a:grpSpLocks/>
              </xdr:cNvGrpSpPr>
            </xdr:nvGrpSpPr>
            <xdr:grpSpPr>
              <a:xfrm>
                <a:off x="3960" y="1731"/>
                <a:ext cx="191" cy="128"/>
                <a:chOff x="3675" y="1548"/>
                <a:chExt cx="191" cy="128"/>
              </a:xfrm>
              <a:solidFill>
                <a:srgbClr val="FFFFFF"/>
              </a:solidFill>
            </xdr:grpSpPr>
            <xdr:sp>
              <xdr:nvSpPr>
                <xdr:cNvPr id="45" name="AutoShape 45"/>
                <xdr:cNvSpPr>
                  <a:spLocks/>
                </xdr:cNvSpPr>
              </xdr:nvSpPr>
              <xdr:spPr>
                <a:xfrm flipH="1">
                  <a:off x="3675" y="1610"/>
                  <a:ext cx="92" cy="66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7" name="Group 47"/>
              <xdr:cNvGrpSpPr>
                <a:grpSpLocks/>
              </xdr:cNvGrpSpPr>
            </xdr:nvGrpSpPr>
            <xdr:grpSpPr>
              <a:xfrm>
                <a:off x="4065" y="1917"/>
                <a:ext cx="191" cy="128"/>
                <a:chOff x="3675" y="1548"/>
                <a:chExt cx="191" cy="128"/>
              </a:xfrm>
              <a:solidFill>
                <a:srgbClr val="FFFFFF"/>
              </a:solidFill>
            </xdr:grpSpPr>
            <xdr:sp>
              <xdr:nvSpPr>
                <xdr:cNvPr id="48" name="AutoShape 48"/>
                <xdr:cNvSpPr>
                  <a:spLocks/>
                </xdr:cNvSpPr>
              </xdr:nvSpPr>
              <xdr:spPr>
                <a:xfrm flipH="1">
                  <a:off x="3675" y="1610"/>
                  <a:ext cx="92" cy="66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0" name="Group 50"/>
              <xdr:cNvGrpSpPr>
                <a:grpSpLocks/>
              </xdr:cNvGrpSpPr>
            </xdr:nvGrpSpPr>
            <xdr:grpSpPr>
              <a:xfrm>
                <a:off x="4218" y="2489"/>
                <a:ext cx="132" cy="207"/>
                <a:chOff x="4218" y="2489"/>
                <a:chExt cx="132" cy="207"/>
              </a:xfrm>
              <a:solidFill>
                <a:srgbClr val="FFFFFF"/>
              </a:solidFill>
            </xdr:grpSpPr>
            <xdr:sp>
              <xdr:nvSpPr>
                <xdr:cNvPr id="51" name="AutoShape 51"/>
                <xdr:cNvSpPr>
                  <a:spLocks/>
                </xdr:cNvSpPr>
              </xdr:nvSpPr>
              <xdr:spPr>
                <a:xfrm flipV="1">
                  <a:off x="4286" y="2489"/>
                  <a:ext cx="64" cy="90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3" name="Group 53"/>
              <xdr:cNvGrpSpPr>
                <a:grpSpLocks/>
              </xdr:cNvGrpSpPr>
            </xdr:nvGrpSpPr>
            <xdr:grpSpPr>
              <a:xfrm>
                <a:off x="4806" y="3041"/>
                <a:ext cx="132" cy="207"/>
                <a:chOff x="4218" y="2489"/>
                <a:chExt cx="132" cy="207"/>
              </a:xfrm>
              <a:solidFill>
                <a:srgbClr val="FFFFFF"/>
              </a:solidFill>
            </xdr:grpSpPr>
            <xdr:sp>
              <xdr:nvSpPr>
                <xdr:cNvPr id="54" name="AutoShape 54"/>
                <xdr:cNvSpPr>
                  <a:spLocks/>
                </xdr:cNvSpPr>
              </xdr:nvSpPr>
              <xdr:spPr>
                <a:xfrm flipV="1">
                  <a:off x="4286" y="2489"/>
                  <a:ext cx="64" cy="90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6" name="Group 56"/>
              <xdr:cNvGrpSpPr>
                <a:grpSpLocks/>
              </xdr:cNvGrpSpPr>
            </xdr:nvGrpSpPr>
            <xdr:grpSpPr>
              <a:xfrm>
                <a:off x="4971" y="3837"/>
                <a:ext cx="192" cy="113"/>
                <a:chOff x="4971" y="3837"/>
                <a:chExt cx="192" cy="113"/>
              </a:xfrm>
              <a:solidFill>
                <a:srgbClr val="FFFFFF"/>
              </a:solidFill>
            </xdr:grpSpPr>
            <xdr:sp>
              <xdr:nvSpPr>
                <xdr:cNvPr id="57" name="AutoShape 57"/>
                <xdr:cNvSpPr>
                  <a:spLocks/>
                </xdr:cNvSpPr>
              </xdr:nvSpPr>
              <xdr:spPr>
                <a:xfrm flipV="1">
                  <a:off x="5063" y="3917"/>
                  <a:ext cx="100" cy="3"/>
                </a:xfrm>
                <a:prstGeom prst="line">
                  <a:avLst/>
                </a:prstGeom>
                <a:noFill/>
                <a:ln w="3175" cmpd="sng">
                  <a:solidFill>
                    <a:srgbClr val="339966"/>
                  </a:solidFill>
                  <a:headEnd type="none"/>
                  <a:tailEnd type="triangle"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59" name="Group 59"/>
            <xdr:cNvGrpSpPr>
              <a:grpSpLocks/>
            </xdr:cNvGrpSpPr>
          </xdr:nvGrpSpPr>
          <xdr:grpSpPr>
            <a:xfrm>
              <a:off x="773" y="443"/>
              <a:ext cx="5173" cy="3967"/>
              <a:chOff x="773" y="443"/>
              <a:chExt cx="5173" cy="3967"/>
            </a:xfrm>
            <a:solidFill>
              <a:srgbClr val="FFFFFF"/>
            </a:solidFill>
          </xdr:grpSpPr>
          <xdr:grpSp>
            <xdr:nvGrpSpPr>
              <xdr:cNvPr id="60" name="Group 60"/>
              <xdr:cNvGrpSpPr>
                <a:grpSpLocks/>
              </xdr:cNvGrpSpPr>
            </xdr:nvGrpSpPr>
            <xdr:grpSpPr>
              <a:xfrm>
                <a:off x="911" y="769"/>
                <a:ext cx="5035" cy="3269"/>
                <a:chOff x="912" y="769"/>
                <a:chExt cx="5034" cy="3269"/>
              </a:xfrm>
              <a:solidFill>
                <a:srgbClr val="FFFFFF"/>
              </a:solidFill>
            </xdr:grpSpPr>
            <xdr:sp>
              <xdr:nvSpPr>
                <xdr:cNvPr id="61" name="AutoShape 61"/>
                <xdr:cNvSpPr>
                  <a:spLocks/>
                </xdr:cNvSpPr>
              </xdr:nvSpPr>
              <xdr:spPr>
                <a:xfrm rot="1249667">
                  <a:off x="3744" y="1740"/>
                  <a:ext cx="113" cy="77"/>
                </a:xfrm>
                <a:prstGeom prst="ellipse">
                  <a:avLst/>
                </a:prstGeom>
                <a:solidFill>
                  <a:srgbClr val="3366FF"/>
                </a:solidFill>
                <a:ln w="952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2" name="Group 62"/>
                <xdr:cNvGrpSpPr>
                  <a:grpSpLocks/>
                </xdr:cNvGrpSpPr>
              </xdr:nvGrpSpPr>
              <xdr:grpSpPr>
                <a:xfrm>
                  <a:off x="912" y="769"/>
                  <a:ext cx="5034" cy="3269"/>
                  <a:chOff x="912" y="769"/>
                  <a:chExt cx="5034" cy="3269"/>
                </a:xfrm>
                <a:solidFill>
                  <a:srgbClr val="FFFFFF"/>
                </a:solidFill>
              </xdr:grpSpPr>
              <xdr:sp>
                <xdr:nvSpPr>
                  <xdr:cNvPr id="63" name="AutoShape 63"/>
                  <xdr:cNvSpPr>
                    <a:spLocks/>
                  </xdr:cNvSpPr>
                </xdr:nvSpPr>
                <xdr:spPr>
                  <a:xfrm>
                    <a:off x="4812" y="3246"/>
                    <a:ext cx="1134" cy="792"/>
                  </a:xfrm>
                  <a:custGeom>
                    <a:pathLst>
                      <a:path h="792" w="1134">
                        <a:moveTo>
                          <a:pt x="0" y="792"/>
                        </a:moveTo>
                        <a:cubicBezTo>
                          <a:pt x="67" y="777"/>
                          <a:pt x="134" y="763"/>
                          <a:pt x="201" y="753"/>
                        </a:cubicBezTo>
                        <a:cubicBezTo>
                          <a:pt x="268" y="743"/>
                          <a:pt x="336" y="751"/>
                          <a:pt x="405" y="732"/>
                        </a:cubicBezTo>
                        <a:cubicBezTo>
                          <a:pt x="474" y="713"/>
                          <a:pt x="562" y="668"/>
                          <a:pt x="615" y="639"/>
                        </a:cubicBezTo>
                        <a:cubicBezTo>
                          <a:pt x="668" y="610"/>
                          <a:pt x="683" y="569"/>
                          <a:pt x="726" y="555"/>
                        </a:cubicBezTo>
                        <a:cubicBezTo>
                          <a:pt x="769" y="541"/>
                          <a:pt x="838" y="563"/>
                          <a:pt x="873" y="555"/>
                        </a:cubicBezTo>
                        <a:cubicBezTo>
                          <a:pt x="908" y="547"/>
                          <a:pt x="923" y="534"/>
                          <a:pt x="939" y="507"/>
                        </a:cubicBezTo>
                        <a:cubicBezTo>
                          <a:pt x="955" y="480"/>
                          <a:pt x="970" y="437"/>
                          <a:pt x="972" y="393"/>
                        </a:cubicBezTo>
                        <a:cubicBezTo>
                          <a:pt x="974" y="349"/>
                          <a:pt x="950" y="293"/>
                          <a:pt x="954" y="243"/>
                        </a:cubicBezTo>
                        <a:cubicBezTo>
                          <a:pt x="958" y="193"/>
                          <a:pt x="966" y="130"/>
                          <a:pt x="996" y="90"/>
                        </a:cubicBezTo>
                        <a:cubicBezTo>
                          <a:pt x="1026" y="50"/>
                          <a:pt x="1080" y="25"/>
                          <a:pt x="1134" y="0"/>
                        </a:cubicBezTo>
                      </a:path>
                    </a:pathLst>
                  </a:custGeom>
                  <a:noFill/>
                  <a:ln w="12700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4" name="AutoShape 64"/>
                  <xdr:cNvSpPr>
                    <a:spLocks/>
                  </xdr:cNvSpPr>
                </xdr:nvSpPr>
                <xdr:spPr>
                  <a:xfrm>
                    <a:off x="1337" y="1591"/>
                    <a:ext cx="3855" cy="2396"/>
                  </a:xfrm>
                  <a:custGeom>
                    <a:pathLst>
                      <a:path h="2396" w="3855">
                        <a:moveTo>
                          <a:pt x="27" y="1949"/>
                        </a:moveTo>
                        <a:cubicBezTo>
                          <a:pt x="18" y="1906"/>
                          <a:pt x="9" y="1863"/>
                          <a:pt x="5" y="1814"/>
                        </a:cubicBezTo>
                        <a:cubicBezTo>
                          <a:pt x="1" y="1765"/>
                          <a:pt x="0" y="1698"/>
                          <a:pt x="5" y="1657"/>
                        </a:cubicBezTo>
                        <a:cubicBezTo>
                          <a:pt x="10" y="1616"/>
                          <a:pt x="7" y="1605"/>
                          <a:pt x="35" y="1567"/>
                        </a:cubicBezTo>
                        <a:cubicBezTo>
                          <a:pt x="63" y="1529"/>
                          <a:pt x="131" y="1469"/>
                          <a:pt x="170" y="1432"/>
                        </a:cubicBezTo>
                        <a:cubicBezTo>
                          <a:pt x="209" y="1395"/>
                          <a:pt x="242" y="1368"/>
                          <a:pt x="267" y="1342"/>
                        </a:cubicBezTo>
                        <a:cubicBezTo>
                          <a:pt x="292" y="1316"/>
                          <a:pt x="281" y="1325"/>
                          <a:pt x="320" y="1274"/>
                        </a:cubicBezTo>
                        <a:cubicBezTo>
                          <a:pt x="359" y="1223"/>
                          <a:pt x="460" y="1090"/>
                          <a:pt x="500" y="1034"/>
                        </a:cubicBezTo>
                        <a:cubicBezTo>
                          <a:pt x="540" y="978"/>
                          <a:pt x="548" y="962"/>
                          <a:pt x="560" y="937"/>
                        </a:cubicBezTo>
                        <a:cubicBezTo>
                          <a:pt x="572" y="912"/>
                          <a:pt x="546" y="908"/>
                          <a:pt x="573" y="884"/>
                        </a:cubicBezTo>
                        <a:cubicBezTo>
                          <a:pt x="600" y="860"/>
                          <a:pt x="685" y="820"/>
                          <a:pt x="725" y="794"/>
                        </a:cubicBezTo>
                        <a:cubicBezTo>
                          <a:pt x="765" y="768"/>
                          <a:pt x="779" y="760"/>
                          <a:pt x="815" y="727"/>
                        </a:cubicBezTo>
                        <a:cubicBezTo>
                          <a:pt x="851" y="694"/>
                          <a:pt x="914" y="638"/>
                          <a:pt x="939" y="593"/>
                        </a:cubicBezTo>
                        <a:cubicBezTo>
                          <a:pt x="964" y="548"/>
                          <a:pt x="943" y="496"/>
                          <a:pt x="965" y="457"/>
                        </a:cubicBezTo>
                        <a:cubicBezTo>
                          <a:pt x="987" y="418"/>
                          <a:pt x="1038" y="390"/>
                          <a:pt x="1070" y="359"/>
                        </a:cubicBezTo>
                        <a:cubicBezTo>
                          <a:pt x="1102" y="328"/>
                          <a:pt x="1134" y="291"/>
                          <a:pt x="1160" y="269"/>
                        </a:cubicBezTo>
                        <a:cubicBezTo>
                          <a:pt x="1186" y="247"/>
                          <a:pt x="1197" y="231"/>
                          <a:pt x="1227" y="224"/>
                        </a:cubicBezTo>
                        <a:cubicBezTo>
                          <a:pt x="1257" y="217"/>
                          <a:pt x="1313" y="235"/>
                          <a:pt x="1340" y="224"/>
                        </a:cubicBezTo>
                        <a:cubicBezTo>
                          <a:pt x="1367" y="213"/>
                          <a:pt x="1361" y="166"/>
                          <a:pt x="1392" y="157"/>
                        </a:cubicBezTo>
                        <a:cubicBezTo>
                          <a:pt x="1423" y="148"/>
                          <a:pt x="1483" y="168"/>
                          <a:pt x="1527" y="172"/>
                        </a:cubicBezTo>
                        <a:cubicBezTo>
                          <a:pt x="1571" y="176"/>
                          <a:pt x="1618" y="181"/>
                          <a:pt x="1655" y="179"/>
                        </a:cubicBezTo>
                        <a:cubicBezTo>
                          <a:pt x="1692" y="177"/>
                          <a:pt x="1725" y="161"/>
                          <a:pt x="1749" y="158"/>
                        </a:cubicBezTo>
                        <a:cubicBezTo>
                          <a:pt x="1773" y="155"/>
                          <a:pt x="1779" y="165"/>
                          <a:pt x="1797" y="161"/>
                        </a:cubicBezTo>
                        <a:cubicBezTo>
                          <a:pt x="1815" y="157"/>
                          <a:pt x="1837" y="142"/>
                          <a:pt x="1857" y="134"/>
                        </a:cubicBezTo>
                        <a:cubicBezTo>
                          <a:pt x="1877" y="126"/>
                          <a:pt x="1893" y="116"/>
                          <a:pt x="1917" y="112"/>
                        </a:cubicBezTo>
                        <a:cubicBezTo>
                          <a:pt x="1941" y="108"/>
                          <a:pt x="1968" y="128"/>
                          <a:pt x="2000" y="112"/>
                        </a:cubicBezTo>
                        <a:cubicBezTo>
                          <a:pt x="2032" y="96"/>
                          <a:pt x="2071" y="28"/>
                          <a:pt x="2112" y="14"/>
                        </a:cubicBezTo>
                        <a:cubicBezTo>
                          <a:pt x="2153" y="0"/>
                          <a:pt x="2203" y="10"/>
                          <a:pt x="2247" y="29"/>
                        </a:cubicBezTo>
                        <a:cubicBezTo>
                          <a:pt x="2291" y="48"/>
                          <a:pt x="2349" y="103"/>
                          <a:pt x="2375" y="127"/>
                        </a:cubicBezTo>
                        <a:cubicBezTo>
                          <a:pt x="2401" y="151"/>
                          <a:pt x="2390" y="158"/>
                          <a:pt x="2405" y="172"/>
                        </a:cubicBezTo>
                        <a:cubicBezTo>
                          <a:pt x="2420" y="186"/>
                          <a:pt x="2446" y="204"/>
                          <a:pt x="2463" y="209"/>
                        </a:cubicBezTo>
                        <a:cubicBezTo>
                          <a:pt x="2480" y="214"/>
                          <a:pt x="2489" y="196"/>
                          <a:pt x="2510" y="202"/>
                        </a:cubicBezTo>
                        <a:cubicBezTo>
                          <a:pt x="2531" y="208"/>
                          <a:pt x="2568" y="235"/>
                          <a:pt x="2592" y="247"/>
                        </a:cubicBezTo>
                        <a:cubicBezTo>
                          <a:pt x="2616" y="259"/>
                          <a:pt x="2635" y="261"/>
                          <a:pt x="2652" y="277"/>
                        </a:cubicBezTo>
                        <a:cubicBezTo>
                          <a:pt x="2669" y="293"/>
                          <a:pt x="2685" y="314"/>
                          <a:pt x="2697" y="344"/>
                        </a:cubicBezTo>
                        <a:cubicBezTo>
                          <a:pt x="2709" y="374"/>
                          <a:pt x="2703" y="411"/>
                          <a:pt x="2727" y="457"/>
                        </a:cubicBezTo>
                        <a:cubicBezTo>
                          <a:pt x="2751" y="503"/>
                          <a:pt x="2816" y="594"/>
                          <a:pt x="2841" y="623"/>
                        </a:cubicBezTo>
                        <a:cubicBezTo>
                          <a:pt x="2866" y="652"/>
                          <a:pt x="2857" y="604"/>
                          <a:pt x="2877" y="629"/>
                        </a:cubicBezTo>
                        <a:cubicBezTo>
                          <a:pt x="2897" y="654"/>
                          <a:pt x="2935" y="729"/>
                          <a:pt x="2960" y="772"/>
                        </a:cubicBezTo>
                        <a:cubicBezTo>
                          <a:pt x="2985" y="815"/>
                          <a:pt x="3004" y="863"/>
                          <a:pt x="3030" y="890"/>
                        </a:cubicBezTo>
                        <a:cubicBezTo>
                          <a:pt x="3056" y="917"/>
                          <a:pt x="3088" y="917"/>
                          <a:pt x="3114" y="932"/>
                        </a:cubicBezTo>
                        <a:cubicBezTo>
                          <a:pt x="3140" y="947"/>
                          <a:pt x="3150" y="963"/>
                          <a:pt x="3185" y="982"/>
                        </a:cubicBezTo>
                        <a:cubicBezTo>
                          <a:pt x="3220" y="1001"/>
                          <a:pt x="3283" y="1028"/>
                          <a:pt x="3327" y="1049"/>
                        </a:cubicBezTo>
                        <a:cubicBezTo>
                          <a:pt x="3371" y="1070"/>
                          <a:pt x="3427" y="1087"/>
                          <a:pt x="3447" y="1109"/>
                        </a:cubicBezTo>
                        <a:cubicBezTo>
                          <a:pt x="3467" y="1131"/>
                          <a:pt x="3437" y="1155"/>
                          <a:pt x="3447" y="1184"/>
                        </a:cubicBezTo>
                        <a:cubicBezTo>
                          <a:pt x="3457" y="1213"/>
                          <a:pt x="3481" y="1245"/>
                          <a:pt x="3507" y="1282"/>
                        </a:cubicBezTo>
                        <a:cubicBezTo>
                          <a:pt x="3533" y="1319"/>
                          <a:pt x="3584" y="1374"/>
                          <a:pt x="3605" y="1409"/>
                        </a:cubicBezTo>
                        <a:cubicBezTo>
                          <a:pt x="3626" y="1444"/>
                          <a:pt x="3621" y="1461"/>
                          <a:pt x="3636" y="1493"/>
                        </a:cubicBezTo>
                        <a:cubicBezTo>
                          <a:pt x="3651" y="1525"/>
                          <a:pt x="3678" y="1568"/>
                          <a:pt x="3695" y="1604"/>
                        </a:cubicBezTo>
                        <a:cubicBezTo>
                          <a:pt x="3712" y="1640"/>
                          <a:pt x="3725" y="1679"/>
                          <a:pt x="3740" y="1709"/>
                        </a:cubicBezTo>
                        <a:cubicBezTo>
                          <a:pt x="3755" y="1739"/>
                          <a:pt x="3768" y="1758"/>
                          <a:pt x="3785" y="1784"/>
                        </a:cubicBezTo>
                        <a:cubicBezTo>
                          <a:pt x="3802" y="1810"/>
                          <a:pt x="3835" y="1830"/>
                          <a:pt x="3845" y="1867"/>
                        </a:cubicBezTo>
                        <a:cubicBezTo>
                          <a:pt x="3855" y="1904"/>
                          <a:pt x="3854" y="1972"/>
                          <a:pt x="3845" y="2009"/>
                        </a:cubicBezTo>
                        <a:cubicBezTo>
                          <a:pt x="3836" y="2046"/>
                          <a:pt x="3800" y="2058"/>
                          <a:pt x="3789" y="2087"/>
                        </a:cubicBezTo>
                        <a:cubicBezTo>
                          <a:pt x="3778" y="2116"/>
                          <a:pt x="3772" y="2154"/>
                          <a:pt x="3780" y="2183"/>
                        </a:cubicBezTo>
                        <a:cubicBezTo>
                          <a:pt x="3788" y="2212"/>
                          <a:pt x="3830" y="2226"/>
                          <a:pt x="3837" y="2261"/>
                        </a:cubicBezTo>
                        <a:cubicBezTo>
                          <a:pt x="3844" y="2296"/>
                          <a:pt x="3828" y="2368"/>
                          <a:pt x="3825" y="2396"/>
                        </a:cubicBezTo>
                      </a:path>
                    </a:pathLst>
                  </a:custGeom>
                  <a:noFill/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65" name="Group 65"/>
                  <xdr:cNvGrpSpPr>
                    <a:grpSpLocks/>
                  </xdr:cNvGrpSpPr>
                </xdr:nvGrpSpPr>
                <xdr:grpSpPr>
                  <a:xfrm>
                    <a:off x="912" y="769"/>
                    <a:ext cx="4290" cy="2714"/>
                    <a:chOff x="912" y="769"/>
                    <a:chExt cx="4290" cy="2714"/>
                  </a:xfrm>
                  <a:solidFill>
                    <a:srgbClr val="FFFFFF"/>
                  </a:solidFill>
                </xdr:grpSpPr>
                <xdr:grpSp>
                  <xdr:nvGrpSpPr>
                    <xdr:cNvPr id="66" name="Group 66"/>
                    <xdr:cNvGrpSpPr>
                      <a:grpSpLocks/>
                    </xdr:cNvGrpSpPr>
                  </xdr:nvGrpSpPr>
                  <xdr:grpSpPr>
                    <a:xfrm>
                      <a:off x="912" y="769"/>
                      <a:ext cx="3098" cy="2636"/>
                      <a:chOff x="912" y="769"/>
                      <a:chExt cx="3098" cy="2636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7" name="Group 67"/>
                      <xdr:cNvGrpSpPr>
                        <a:grpSpLocks/>
                      </xdr:cNvGrpSpPr>
                    </xdr:nvGrpSpPr>
                    <xdr:grpSpPr>
                      <a:xfrm>
                        <a:off x="2092" y="1221"/>
                        <a:ext cx="509" cy="621"/>
                        <a:chOff x="2092" y="1221"/>
                        <a:chExt cx="509" cy="62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8" name="AutoShape 68"/>
                        <xdr:cNvSpPr>
                          <a:spLocks/>
                        </xdr:cNvSpPr>
                      </xdr:nvSpPr>
                      <xdr:spPr>
                        <a:xfrm>
                          <a:off x="2196" y="1548"/>
                          <a:ext cx="312" cy="294"/>
                        </a:xfrm>
                        <a:custGeom>
                          <a:pathLst>
                            <a:path h="294" w="312">
                              <a:moveTo>
                                <a:pt x="312" y="294"/>
                              </a:moveTo>
                              <a:cubicBezTo>
                                <a:pt x="292" y="270"/>
                                <a:pt x="272" y="246"/>
                                <a:pt x="246" y="228"/>
                              </a:cubicBezTo>
                              <a:cubicBezTo>
                                <a:pt x="220" y="210"/>
                                <a:pt x="175" y="199"/>
                                <a:pt x="159" y="183"/>
                              </a:cubicBezTo>
                              <a:cubicBezTo>
                                <a:pt x="143" y="167"/>
                                <a:pt x="149" y="147"/>
                                <a:pt x="147" y="129"/>
                              </a:cubicBezTo>
                              <a:cubicBezTo>
                                <a:pt x="145" y="111"/>
                                <a:pt x="153" y="89"/>
                                <a:pt x="147" y="72"/>
                              </a:cubicBezTo>
                              <a:cubicBezTo>
                                <a:pt x="141" y="55"/>
                                <a:pt x="132" y="36"/>
                                <a:pt x="108" y="24"/>
                              </a:cubicBezTo>
                              <a:cubicBezTo>
                                <a:pt x="84" y="12"/>
                                <a:pt x="42" y="6"/>
                                <a:pt x="0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9" name="AutoShape 69"/>
                        <xdr:cNvSpPr>
                          <a:spLocks/>
                        </xdr:cNvSpPr>
                      </xdr:nvSpPr>
                      <xdr:spPr>
                        <a:xfrm>
                          <a:off x="2465" y="1221"/>
                          <a:ext cx="136" cy="567"/>
                        </a:xfrm>
                        <a:custGeom>
                          <a:pathLst>
                            <a:path h="567" w="136">
                              <a:moveTo>
                                <a:pt x="10" y="567"/>
                              </a:moveTo>
                              <a:cubicBezTo>
                                <a:pt x="27" y="524"/>
                                <a:pt x="45" y="482"/>
                                <a:pt x="58" y="447"/>
                              </a:cubicBezTo>
                              <a:cubicBezTo>
                                <a:pt x="71" y="412"/>
                                <a:pt x="96" y="394"/>
                                <a:pt x="88" y="357"/>
                              </a:cubicBezTo>
                              <a:cubicBezTo>
                                <a:pt x="80" y="320"/>
                                <a:pt x="20" y="259"/>
                                <a:pt x="10" y="222"/>
                              </a:cubicBezTo>
                              <a:cubicBezTo>
                                <a:pt x="0" y="185"/>
                                <a:pt x="10" y="154"/>
                                <a:pt x="25" y="132"/>
                              </a:cubicBezTo>
                              <a:cubicBezTo>
                                <a:pt x="40" y="110"/>
                                <a:pt x="85" y="99"/>
                                <a:pt x="100" y="87"/>
                              </a:cubicBezTo>
                              <a:cubicBezTo>
                                <a:pt x="115" y="75"/>
                                <a:pt x="113" y="73"/>
                                <a:pt x="115" y="63"/>
                              </a:cubicBezTo>
                              <a:cubicBezTo>
                                <a:pt x="117" y="53"/>
                                <a:pt x="106" y="37"/>
                                <a:pt x="109" y="27"/>
                              </a:cubicBezTo>
                              <a:cubicBezTo>
                                <a:pt x="112" y="17"/>
                                <a:pt x="124" y="8"/>
                                <a:pt x="136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0" name="AutoShape 70"/>
                        <xdr:cNvSpPr>
                          <a:spLocks/>
                        </xdr:cNvSpPr>
                      </xdr:nvSpPr>
                      <xdr:spPr>
                        <a:xfrm>
                          <a:off x="2364" y="1347"/>
                          <a:ext cx="111" cy="42"/>
                        </a:xfrm>
                        <a:custGeom>
                          <a:pathLst>
                            <a:path h="42" w="111">
                              <a:moveTo>
                                <a:pt x="111" y="42"/>
                              </a:moveTo>
                              <a:cubicBezTo>
                                <a:pt x="91" y="27"/>
                                <a:pt x="72" y="12"/>
                                <a:pt x="54" y="6"/>
                              </a:cubicBezTo>
                              <a:cubicBezTo>
                                <a:pt x="36" y="0"/>
                                <a:pt x="18" y="3"/>
                                <a:pt x="0" y="6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1" name="AutoShape 71"/>
                        <xdr:cNvSpPr>
                          <a:spLocks/>
                        </xdr:cNvSpPr>
                      </xdr:nvSpPr>
                      <xdr:spPr>
                        <a:xfrm>
                          <a:off x="2130" y="1590"/>
                          <a:ext cx="207" cy="55"/>
                        </a:xfrm>
                        <a:custGeom>
                          <a:pathLst>
                            <a:path h="55" w="207">
                              <a:moveTo>
                                <a:pt x="207" y="54"/>
                              </a:moveTo>
                              <a:cubicBezTo>
                                <a:pt x="189" y="54"/>
                                <a:pt x="172" y="55"/>
                                <a:pt x="159" y="48"/>
                              </a:cubicBezTo>
                              <a:cubicBezTo>
                                <a:pt x="146" y="41"/>
                                <a:pt x="146" y="19"/>
                                <a:pt x="126" y="12"/>
                              </a:cubicBezTo>
                              <a:cubicBezTo>
                                <a:pt x="106" y="5"/>
                                <a:pt x="60" y="8"/>
                                <a:pt x="39" y="6"/>
                              </a:cubicBezTo>
                              <a:cubicBezTo>
                                <a:pt x="18" y="4"/>
                                <a:pt x="9" y="2"/>
                                <a:pt x="0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2" name="AutoShape 72"/>
                        <xdr:cNvSpPr>
                          <a:spLocks/>
                        </xdr:cNvSpPr>
                      </xdr:nvSpPr>
                      <xdr:spPr>
                        <a:xfrm>
                          <a:off x="2092" y="1620"/>
                          <a:ext cx="248" cy="105"/>
                        </a:xfrm>
                        <a:custGeom>
                          <a:pathLst>
                            <a:path h="105" w="248">
                              <a:moveTo>
                                <a:pt x="248" y="105"/>
                              </a:moveTo>
                              <a:cubicBezTo>
                                <a:pt x="207" y="85"/>
                                <a:pt x="166" y="66"/>
                                <a:pt x="128" y="54"/>
                              </a:cubicBezTo>
                              <a:cubicBezTo>
                                <a:pt x="90" y="42"/>
                                <a:pt x="40" y="42"/>
                                <a:pt x="20" y="33"/>
                              </a:cubicBezTo>
                              <a:cubicBezTo>
                                <a:pt x="0" y="24"/>
                                <a:pt x="4" y="12"/>
                                <a:pt x="8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73" name="AutoShape 73"/>
                      <xdr:cNvSpPr>
                        <a:spLocks/>
                      </xdr:cNvSpPr>
                    </xdr:nvSpPr>
                    <xdr:spPr>
                      <a:xfrm>
                        <a:off x="2475" y="769"/>
                        <a:ext cx="1535" cy="1109"/>
                      </a:xfrm>
                      <a:custGeom>
                        <a:pathLst>
                          <a:path h="1109" w="1535">
                            <a:moveTo>
                              <a:pt x="1524" y="1109"/>
                            </a:moveTo>
                            <a:cubicBezTo>
                              <a:pt x="1529" y="1074"/>
                              <a:pt x="1535" y="1040"/>
                              <a:pt x="1530" y="1007"/>
                            </a:cubicBezTo>
                            <a:cubicBezTo>
                              <a:pt x="1525" y="974"/>
                              <a:pt x="1499" y="952"/>
                              <a:pt x="1494" y="911"/>
                            </a:cubicBezTo>
                            <a:cubicBezTo>
                              <a:pt x="1489" y="870"/>
                              <a:pt x="1505" y="804"/>
                              <a:pt x="1500" y="761"/>
                            </a:cubicBezTo>
                            <a:cubicBezTo>
                              <a:pt x="1495" y="718"/>
                              <a:pt x="1465" y="686"/>
                              <a:pt x="1461" y="653"/>
                            </a:cubicBezTo>
                            <a:cubicBezTo>
                              <a:pt x="1457" y="620"/>
                              <a:pt x="1469" y="595"/>
                              <a:pt x="1476" y="560"/>
                            </a:cubicBezTo>
                            <a:cubicBezTo>
                              <a:pt x="1483" y="525"/>
                              <a:pt x="1505" y="476"/>
                              <a:pt x="1503" y="440"/>
                            </a:cubicBezTo>
                            <a:cubicBezTo>
                              <a:pt x="1501" y="404"/>
                              <a:pt x="1491" y="378"/>
                              <a:pt x="1464" y="344"/>
                            </a:cubicBezTo>
                            <a:cubicBezTo>
                              <a:pt x="1437" y="310"/>
                              <a:pt x="1371" y="274"/>
                              <a:pt x="1338" y="236"/>
                            </a:cubicBezTo>
                            <a:cubicBezTo>
                              <a:pt x="1305" y="198"/>
                              <a:pt x="1289" y="147"/>
                              <a:pt x="1266" y="113"/>
                            </a:cubicBezTo>
                            <a:cubicBezTo>
                              <a:pt x="1243" y="79"/>
                              <a:pt x="1221" y="50"/>
                              <a:pt x="1197" y="32"/>
                            </a:cubicBezTo>
                            <a:cubicBezTo>
                              <a:pt x="1173" y="14"/>
                              <a:pt x="1143" y="4"/>
                              <a:pt x="1122" y="2"/>
                            </a:cubicBezTo>
                            <a:cubicBezTo>
                              <a:pt x="1101" y="0"/>
                              <a:pt x="1095" y="5"/>
                              <a:pt x="1071" y="17"/>
                            </a:cubicBezTo>
                            <a:cubicBezTo>
                              <a:pt x="1047" y="29"/>
                              <a:pt x="1011" y="64"/>
                              <a:pt x="975" y="74"/>
                            </a:cubicBezTo>
                            <a:cubicBezTo>
                              <a:pt x="939" y="84"/>
                              <a:pt x="891" y="68"/>
                              <a:pt x="852" y="77"/>
                            </a:cubicBezTo>
                            <a:cubicBezTo>
                              <a:pt x="813" y="86"/>
                              <a:pt x="777" y="113"/>
                              <a:pt x="738" y="128"/>
                            </a:cubicBezTo>
                            <a:cubicBezTo>
                              <a:pt x="699" y="143"/>
                              <a:pt x="651" y="157"/>
                              <a:pt x="621" y="164"/>
                            </a:cubicBezTo>
                            <a:cubicBezTo>
                              <a:pt x="591" y="171"/>
                              <a:pt x="579" y="170"/>
                              <a:pt x="558" y="167"/>
                            </a:cubicBezTo>
                            <a:cubicBezTo>
                              <a:pt x="537" y="164"/>
                              <a:pt x="515" y="143"/>
                              <a:pt x="492" y="143"/>
                            </a:cubicBezTo>
                            <a:cubicBezTo>
                              <a:pt x="469" y="143"/>
                              <a:pt x="443" y="153"/>
                              <a:pt x="420" y="164"/>
                            </a:cubicBezTo>
                            <a:cubicBezTo>
                              <a:pt x="397" y="175"/>
                              <a:pt x="371" y="194"/>
                              <a:pt x="354" y="212"/>
                            </a:cubicBezTo>
                            <a:cubicBezTo>
                              <a:pt x="337" y="230"/>
                              <a:pt x="336" y="264"/>
                              <a:pt x="318" y="272"/>
                            </a:cubicBezTo>
                            <a:cubicBezTo>
                              <a:pt x="300" y="280"/>
                              <a:pt x="262" y="264"/>
                              <a:pt x="243" y="260"/>
                            </a:cubicBezTo>
                            <a:cubicBezTo>
                              <a:pt x="224" y="256"/>
                              <a:pt x="215" y="242"/>
                              <a:pt x="204" y="245"/>
                            </a:cubicBezTo>
                            <a:cubicBezTo>
                              <a:pt x="193" y="248"/>
                              <a:pt x="183" y="269"/>
                              <a:pt x="174" y="278"/>
                            </a:cubicBezTo>
                            <a:cubicBezTo>
                              <a:pt x="165" y="287"/>
                              <a:pt x="166" y="300"/>
                              <a:pt x="147" y="302"/>
                            </a:cubicBezTo>
                            <a:cubicBezTo>
                              <a:pt x="128" y="304"/>
                              <a:pt x="84" y="291"/>
                              <a:pt x="60" y="290"/>
                            </a:cubicBezTo>
                            <a:cubicBezTo>
                              <a:pt x="36" y="289"/>
                              <a:pt x="18" y="292"/>
                              <a:pt x="0" y="296"/>
                            </a:cubicBezTo>
                          </a:path>
                        </a:pathLst>
                      </a:custGeom>
                      <a:noFill/>
                      <a:ln w="9525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4" name="AutoShape 74"/>
                      <xdr:cNvSpPr>
                        <a:spLocks/>
                      </xdr:cNvSpPr>
                    </xdr:nvSpPr>
                    <xdr:spPr>
                      <a:xfrm>
                        <a:off x="2001" y="1804"/>
                        <a:ext cx="336" cy="203"/>
                      </a:xfrm>
                      <a:custGeom>
                        <a:pathLst>
                          <a:path h="203" w="336">
                            <a:moveTo>
                              <a:pt x="336" y="203"/>
                            </a:moveTo>
                            <a:cubicBezTo>
                              <a:pt x="318" y="182"/>
                              <a:pt x="301" y="161"/>
                              <a:pt x="276" y="137"/>
                            </a:cubicBezTo>
                            <a:cubicBezTo>
                              <a:pt x="251" y="113"/>
                              <a:pt x="209" y="78"/>
                              <a:pt x="183" y="59"/>
                            </a:cubicBezTo>
                            <a:cubicBezTo>
                              <a:pt x="157" y="40"/>
                              <a:pt x="137" y="29"/>
                              <a:pt x="117" y="20"/>
                            </a:cubicBezTo>
                            <a:cubicBezTo>
                              <a:pt x="97" y="11"/>
                              <a:pt x="82" y="0"/>
                              <a:pt x="63" y="5"/>
                            </a:cubicBezTo>
                            <a:cubicBezTo>
                              <a:pt x="44" y="10"/>
                              <a:pt x="22" y="31"/>
                              <a:pt x="0" y="53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5" name="AutoShape 75"/>
                      <xdr:cNvSpPr>
                        <a:spLocks/>
                      </xdr:cNvSpPr>
                    </xdr:nvSpPr>
                    <xdr:spPr>
                      <a:xfrm>
                        <a:off x="1924" y="2025"/>
                        <a:ext cx="197" cy="315"/>
                      </a:xfrm>
                      <a:custGeom>
                        <a:pathLst>
                          <a:path h="315" w="197">
                            <a:moveTo>
                              <a:pt x="197" y="315"/>
                            </a:moveTo>
                            <a:cubicBezTo>
                              <a:pt x="159" y="290"/>
                              <a:pt x="122" y="265"/>
                              <a:pt x="101" y="243"/>
                            </a:cubicBezTo>
                            <a:cubicBezTo>
                              <a:pt x="80" y="221"/>
                              <a:pt x="74" y="203"/>
                              <a:pt x="68" y="183"/>
                            </a:cubicBezTo>
                            <a:cubicBezTo>
                              <a:pt x="62" y="163"/>
                              <a:pt x="77" y="146"/>
                              <a:pt x="68" y="123"/>
                            </a:cubicBezTo>
                            <a:cubicBezTo>
                              <a:pt x="59" y="100"/>
                              <a:pt x="22" y="62"/>
                              <a:pt x="11" y="42"/>
                            </a:cubicBezTo>
                            <a:cubicBezTo>
                              <a:pt x="0" y="22"/>
                              <a:pt x="1" y="11"/>
                              <a:pt x="2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6" name="AutoShape 76"/>
                      <xdr:cNvSpPr>
                        <a:spLocks/>
                      </xdr:cNvSpPr>
                    </xdr:nvSpPr>
                    <xdr:spPr>
                      <a:xfrm>
                        <a:off x="1683" y="2124"/>
                        <a:ext cx="207" cy="366"/>
                      </a:xfrm>
                      <a:custGeom>
                        <a:pathLst>
                          <a:path h="366" w="207">
                            <a:moveTo>
                              <a:pt x="207" y="366"/>
                            </a:moveTo>
                            <a:cubicBezTo>
                              <a:pt x="181" y="352"/>
                              <a:pt x="155" y="339"/>
                              <a:pt x="132" y="324"/>
                            </a:cubicBezTo>
                            <a:cubicBezTo>
                              <a:pt x="109" y="309"/>
                              <a:pt x="86" y="290"/>
                              <a:pt x="69" y="273"/>
                            </a:cubicBezTo>
                            <a:cubicBezTo>
                              <a:pt x="52" y="256"/>
                              <a:pt x="40" y="239"/>
                              <a:pt x="30" y="219"/>
                            </a:cubicBezTo>
                            <a:cubicBezTo>
                              <a:pt x="20" y="199"/>
                              <a:pt x="5" y="172"/>
                              <a:pt x="9" y="150"/>
                            </a:cubicBezTo>
                            <a:cubicBezTo>
                              <a:pt x="13" y="128"/>
                              <a:pt x="50" y="107"/>
                              <a:pt x="54" y="87"/>
                            </a:cubicBezTo>
                            <a:cubicBezTo>
                              <a:pt x="58" y="67"/>
                              <a:pt x="42" y="41"/>
                              <a:pt x="33" y="27"/>
                            </a:cubicBezTo>
                            <a:cubicBezTo>
                              <a:pt x="24" y="13"/>
                              <a:pt x="12" y="6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77" name="Group 77"/>
                      <xdr:cNvGrpSpPr>
                        <a:grpSpLocks/>
                      </xdr:cNvGrpSpPr>
                    </xdr:nvGrpSpPr>
                    <xdr:grpSpPr>
                      <a:xfrm>
                        <a:off x="918" y="1758"/>
                        <a:ext cx="948" cy="1134"/>
                        <a:chOff x="918" y="1758"/>
                        <a:chExt cx="948" cy="113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78" name="AutoShape 78"/>
                        <xdr:cNvSpPr>
                          <a:spLocks/>
                        </xdr:cNvSpPr>
                      </xdr:nvSpPr>
                      <xdr:spPr>
                        <a:xfrm>
                          <a:off x="1274" y="1867"/>
                          <a:ext cx="592" cy="1025"/>
                        </a:xfrm>
                        <a:custGeom>
                          <a:pathLst>
                            <a:path h="1025" w="592">
                              <a:moveTo>
                                <a:pt x="340" y="1025"/>
                              </a:moveTo>
                              <a:cubicBezTo>
                                <a:pt x="334" y="997"/>
                                <a:pt x="329" y="970"/>
                                <a:pt x="310" y="938"/>
                              </a:cubicBezTo>
                              <a:cubicBezTo>
                                <a:pt x="291" y="906"/>
                                <a:pt x="249" y="856"/>
                                <a:pt x="226" y="833"/>
                              </a:cubicBezTo>
                              <a:cubicBezTo>
                                <a:pt x="203" y="810"/>
                                <a:pt x="186" y="819"/>
                                <a:pt x="172" y="800"/>
                              </a:cubicBezTo>
                              <a:cubicBezTo>
                                <a:pt x="158" y="781"/>
                                <a:pt x="154" y="735"/>
                                <a:pt x="142" y="716"/>
                              </a:cubicBezTo>
                              <a:cubicBezTo>
                                <a:pt x="130" y="697"/>
                                <a:pt x="112" y="699"/>
                                <a:pt x="97" y="683"/>
                              </a:cubicBezTo>
                              <a:cubicBezTo>
                                <a:pt x="82" y="667"/>
                                <a:pt x="67" y="643"/>
                                <a:pt x="52" y="617"/>
                              </a:cubicBezTo>
                              <a:cubicBezTo>
                                <a:pt x="37" y="591"/>
                                <a:pt x="8" y="569"/>
                                <a:pt x="4" y="524"/>
                              </a:cubicBezTo>
                              <a:cubicBezTo>
                                <a:pt x="0" y="479"/>
                                <a:pt x="6" y="396"/>
                                <a:pt x="31" y="344"/>
                              </a:cubicBezTo>
                              <a:cubicBezTo>
                                <a:pt x="56" y="292"/>
                                <a:pt x="104" y="259"/>
                                <a:pt x="157" y="209"/>
                              </a:cubicBezTo>
                              <a:cubicBezTo>
                                <a:pt x="210" y="159"/>
                                <a:pt x="300" y="71"/>
                                <a:pt x="346" y="41"/>
                              </a:cubicBezTo>
                              <a:cubicBezTo>
                                <a:pt x="392" y="11"/>
                                <a:pt x="403" y="33"/>
                                <a:pt x="436" y="26"/>
                              </a:cubicBezTo>
                              <a:cubicBezTo>
                                <a:pt x="469" y="19"/>
                                <a:pt x="518" y="4"/>
                                <a:pt x="544" y="2"/>
                              </a:cubicBezTo>
                              <a:cubicBezTo>
                                <a:pt x="570" y="0"/>
                                <a:pt x="581" y="7"/>
                                <a:pt x="592" y="14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9" name="AutoShape 79"/>
                        <xdr:cNvSpPr>
                          <a:spLocks/>
                        </xdr:cNvSpPr>
                      </xdr:nvSpPr>
                      <xdr:spPr>
                        <a:xfrm>
                          <a:off x="1077" y="1779"/>
                          <a:ext cx="225" cy="745"/>
                        </a:xfrm>
                        <a:custGeom>
                          <a:pathLst>
                            <a:path h="745" w="225">
                              <a:moveTo>
                                <a:pt x="225" y="711"/>
                              </a:moveTo>
                              <a:cubicBezTo>
                                <a:pt x="199" y="718"/>
                                <a:pt x="173" y="726"/>
                                <a:pt x="150" y="732"/>
                              </a:cubicBezTo>
                              <a:cubicBezTo>
                                <a:pt x="127" y="738"/>
                                <a:pt x="106" y="743"/>
                                <a:pt x="87" y="744"/>
                              </a:cubicBezTo>
                              <a:cubicBezTo>
                                <a:pt x="68" y="745"/>
                                <a:pt x="43" y="745"/>
                                <a:pt x="33" y="741"/>
                              </a:cubicBezTo>
                              <a:cubicBezTo>
                                <a:pt x="23" y="737"/>
                                <a:pt x="15" y="731"/>
                                <a:pt x="24" y="720"/>
                              </a:cubicBezTo>
                              <a:cubicBezTo>
                                <a:pt x="33" y="709"/>
                                <a:pt x="73" y="696"/>
                                <a:pt x="84" y="678"/>
                              </a:cubicBezTo>
                              <a:cubicBezTo>
                                <a:pt x="95" y="660"/>
                                <a:pt x="98" y="627"/>
                                <a:pt x="90" y="612"/>
                              </a:cubicBezTo>
                              <a:cubicBezTo>
                                <a:pt x="82" y="597"/>
                                <a:pt x="42" y="602"/>
                                <a:pt x="36" y="588"/>
                              </a:cubicBezTo>
                              <a:cubicBezTo>
                                <a:pt x="30" y="574"/>
                                <a:pt x="47" y="545"/>
                                <a:pt x="54" y="528"/>
                              </a:cubicBezTo>
                              <a:cubicBezTo>
                                <a:pt x="61" y="511"/>
                                <a:pt x="80" y="506"/>
                                <a:pt x="78" y="486"/>
                              </a:cubicBezTo>
                              <a:cubicBezTo>
                                <a:pt x="76" y="466"/>
                                <a:pt x="47" y="432"/>
                                <a:pt x="39" y="405"/>
                              </a:cubicBezTo>
                              <a:cubicBezTo>
                                <a:pt x="31" y="378"/>
                                <a:pt x="29" y="340"/>
                                <a:pt x="30" y="321"/>
                              </a:cubicBezTo>
                              <a:cubicBezTo>
                                <a:pt x="31" y="302"/>
                                <a:pt x="51" y="306"/>
                                <a:pt x="48" y="288"/>
                              </a:cubicBezTo>
                              <a:cubicBezTo>
                                <a:pt x="45" y="270"/>
                                <a:pt x="20" y="234"/>
                                <a:pt x="12" y="213"/>
                              </a:cubicBezTo>
                              <a:cubicBezTo>
                                <a:pt x="4" y="192"/>
                                <a:pt x="0" y="174"/>
                                <a:pt x="0" y="159"/>
                              </a:cubicBezTo>
                              <a:cubicBezTo>
                                <a:pt x="0" y="144"/>
                                <a:pt x="12" y="132"/>
                                <a:pt x="15" y="120"/>
                              </a:cubicBezTo>
                              <a:cubicBezTo>
                                <a:pt x="18" y="108"/>
                                <a:pt x="13" y="98"/>
                                <a:pt x="18" y="84"/>
                              </a:cubicBezTo>
                              <a:cubicBezTo>
                                <a:pt x="23" y="70"/>
                                <a:pt x="34" y="50"/>
                                <a:pt x="45" y="36"/>
                              </a:cubicBezTo>
                              <a:cubicBezTo>
                                <a:pt x="56" y="22"/>
                                <a:pt x="70" y="11"/>
                                <a:pt x="84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0" name="AutoShape 80"/>
                        <xdr:cNvSpPr>
                          <a:spLocks/>
                        </xdr:cNvSpPr>
                      </xdr:nvSpPr>
                      <xdr:spPr>
                        <a:xfrm>
                          <a:off x="918" y="1920"/>
                          <a:ext cx="162" cy="636"/>
                        </a:xfrm>
                        <a:custGeom>
                          <a:pathLst>
                            <a:path h="636" w="162">
                              <a:moveTo>
                                <a:pt x="162" y="0"/>
                              </a:moveTo>
                              <a:cubicBezTo>
                                <a:pt x="136" y="10"/>
                                <a:pt x="110" y="20"/>
                                <a:pt x="93" y="39"/>
                              </a:cubicBezTo>
                              <a:cubicBezTo>
                                <a:pt x="76" y="58"/>
                                <a:pt x="66" y="91"/>
                                <a:pt x="63" y="117"/>
                              </a:cubicBezTo>
                              <a:cubicBezTo>
                                <a:pt x="60" y="143"/>
                                <a:pt x="69" y="170"/>
                                <a:pt x="72" y="195"/>
                              </a:cubicBezTo>
                              <a:cubicBezTo>
                                <a:pt x="75" y="220"/>
                                <a:pt x="86" y="243"/>
                                <a:pt x="81" y="267"/>
                              </a:cubicBezTo>
                              <a:cubicBezTo>
                                <a:pt x="76" y="291"/>
                                <a:pt x="52" y="319"/>
                                <a:pt x="39" y="342"/>
                              </a:cubicBezTo>
                              <a:cubicBezTo>
                                <a:pt x="26" y="365"/>
                                <a:pt x="6" y="375"/>
                                <a:pt x="3" y="408"/>
                              </a:cubicBezTo>
                              <a:cubicBezTo>
                                <a:pt x="0" y="441"/>
                                <a:pt x="20" y="506"/>
                                <a:pt x="24" y="540"/>
                              </a:cubicBezTo>
                              <a:cubicBezTo>
                                <a:pt x="28" y="574"/>
                                <a:pt x="18" y="596"/>
                                <a:pt x="27" y="612"/>
                              </a:cubicBezTo>
                              <a:cubicBezTo>
                                <a:pt x="36" y="628"/>
                                <a:pt x="72" y="632"/>
                                <a:pt x="81" y="636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1" name="AutoShape 81"/>
                        <xdr:cNvSpPr>
                          <a:spLocks/>
                        </xdr:cNvSpPr>
                      </xdr:nvSpPr>
                      <xdr:spPr>
                        <a:xfrm>
                          <a:off x="975" y="2493"/>
                          <a:ext cx="138" cy="111"/>
                        </a:xfrm>
                        <a:custGeom>
                          <a:pathLst>
                            <a:path h="111" w="138">
                              <a:moveTo>
                                <a:pt x="0" y="57"/>
                              </a:moveTo>
                              <a:lnTo>
                                <a:pt x="60" y="21"/>
                              </a:lnTo>
                              <a:lnTo>
                                <a:pt x="129" y="0"/>
                              </a:lnTo>
                              <a:lnTo>
                                <a:pt x="138" y="33"/>
                              </a:lnTo>
                              <a:lnTo>
                                <a:pt x="84" y="90"/>
                              </a:lnTo>
                              <a:lnTo>
                                <a:pt x="51" y="111"/>
                              </a:lnTo>
                              <a:lnTo>
                                <a:pt x="6" y="96"/>
                              </a:lnTo>
                              <a:lnTo>
                                <a:pt x="0" y="57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3366FF"/>
                        </a:solidFill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2" name="AutoShape 82"/>
                        <xdr:cNvSpPr>
                          <a:spLocks/>
                        </xdr:cNvSpPr>
                      </xdr:nvSpPr>
                      <xdr:spPr>
                        <a:xfrm>
                          <a:off x="1212" y="2049"/>
                          <a:ext cx="96" cy="129"/>
                        </a:xfrm>
                        <a:custGeom>
                          <a:pathLst>
                            <a:path h="129" w="96">
                              <a:moveTo>
                                <a:pt x="0" y="105"/>
                              </a:moveTo>
                              <a:lnTo>
                                <a:pt x="3" y="66"/>
                              </a:lnTo>
                              <a:lnTo>
                                <a:pt x="42" y="27"/>
                              </a:lnTo>
                              <a:lnTo>
                                <a:pt x="42" y="0"/>
                              </a:lnTo>
                              <a:lnTo>
                                <a:pt x="96" y="3"/>
                              </a:lnTo>
                              <a:lnTo>
                                <a:pt x="90" y="63"/>
                              </a:lnTo>
                              <a:lnTo>
                                <a:pt x="90" y="108"/>
                              </a:lnTo>
                              <a:lnTo>
                                <a:pt x="60" y="129"/>
                              </a:lnTo>
                              <a:lnTo>
                                <a:pt x="15" y="129"/>
                              </a:lnTo>
                              <a:lnTo>
                                <a:pt x="0" y="105"/>
                              </a:lnTo>
                              <a:close/>
                            </a:path>
                          </a:pathLst>
                        </a:custGeom>
                        <a:solidFill>
                          <a:srgbClr val="3366FF"/>
                        </a:solidFill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3" name="AutoShape 83"/>
                        <xdr:cNvSpPr>
                          <a:spLocks/>
                        </xdr:cNvSpPr>
                      </xdr:nvSpPr>
                      <xdr:spPr>
                        <a:xfrm>
                          <a:off x="1293" y="2151"/>
                          <a:ext cx="27" cy="9"/>
                        </a:xfrm>
                        <a:custGeom>
                          <a:pathLst>
                            <a:path h="9" w="27">
                              <a:moveTo>
                                <a:pt x="27" y="9"/>
                              </a:moveTo>
                              <a:cubicBezTo>
                                <a:pt x="16" y="5"/>
                                <a:pt x="5" y="1"/>
                                <a:pt x="0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4" name="AutoShape 84"/>
                        <xdr:cNvSpPr>
                          <a:spLocks/>
                        </xdr:cNvSpPr>
                      </xdr:nvSpPr>
                      <xdr:spPr>
                        <a:xfrm>
                          <a:off x="1125" y="2166"/>
                          <a:ext cx="72" cy="18"/>
                        </a:xfrm>
                        <a:custGeom>
                          <a:pathLst>
                            <a:path h="18" w="72">
                              <a:moveTo>
                                <a:pt x="0" y="18"/>
                              </a:moveTo>
                              <a:cubicBezTo>
                                <a:pt x="29" y="11"/>
                                <a:pt x="58" y="4"/>
                                <a:pt x="72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5" name="AutoShape 85"/>
                        <xdr:cNvSpPr>
                          <a:spLocks/>
                        </xdr:cNvSpPr>
                      </xdr:nvSpPr>
                      <xdr:spPr>
                        <a:xfrm>
                          <a:off x="1302" y="1818"/>
                          <a:ext cx="126" cy="258"/>
                        </a:xfrm>
                        <a:custGeom>
                          <a:pathLst>
                            <a:path h="258" w="126">
                              <a:moveTo>
                                <a:pt x="126" y="258"/>
                              </a:moveTo>
                              <a:cubicBezTo>
                                <a:pt x="114" y="224"/>
                                <a:pt x="102" y="191"/>
                                <a:pt x="93" y="168"/>
                              </a:cubicBezTo>
                              <a:cubicBezTo>
                                <a:pt x="84" y="145"/>
                                <a:pt x="84" y="136"/>
                                <a:pt x="75" y="120"/>
                              </a:cubicBezTo>
                              <a:cubicBezTo>
                                <a:pt x="66" y="104"/>
                                <a:pt x="51" y="87"/>
                                <a:pt x="39" y="72"/>
                              </a:cubicBezTo>
                              <a:cubicBezTo>
                                <a:pt x="27" y="57"/>
                                <a:pt x="6" y="39"/>
                                <a:pt x="3" y="27"/>
                              </a:cubicBezTo>
                              <a:cubicBezTo>
                                <a:pt x="0" y="15"/>
                                <a:pt x="10" y="7"/>
                                <a:pt x="21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6" name="AutoShape 86"/>
                        <xdr:cNvSpPr>
                          <a:spLocks/>
                        </xdr:cNvSpPr>
                      </xdr:nvSpPr>
                      <xdr:spPr>
                        <a:xfrm>
                          <a:off x="1407" y="1758"/>
                          <a:ext cx="51" cy="294"/>
                        </a:xfrm>
                        <a:custGeom>
                          <a:pathLst>
                            <a:path h="294" w="51">
                              <a:moveTo>
                                <a:pt x="42" y="294"/>
                              </a:moveTo>
                              <a:cubicBezTo>
                                <a:pt x="46" y="271"/>
                                <a:pt x="51" y="248"/>
                                <a:pt x="45" y="228"/>
                              </a:cubicBezTo>
                              <a:cubicBezTo>
                                <a:pt x="39" y="208"/>
                                <a:pt x="13" y="196"/>
                                <a:pt x="9" y="174"/>
                              </a:cubicBezTo>
                              <a:cubicBezTo>
                                <a:pt x="5" y="152"/>
                                <a:pt x="16" y="113"/>
                                <a:pt x="21" y="93"/>
                              </a:cubicBezTo>
                              <a:cubicBezTo>
                                <a:pt x="26" y="73"/>
                                <a:pt x="37" y="65"/>
                                <a:pt x="39" y="54"/>
                              </a:cubicBezTo>
                              <a:cubicBezTo>
                                <a:pt x="41" y="43"/>
                                <a:pt x="39" y="33"/>
                                <a:pt x="33" y="24"/>
                              </a:cubicBezTo>
                              <a:cubicBezTo>
                                <a:pt x="27" y="15"/>
                                <a:pt x="13" y="7"/>
                                <a:pt x="0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87" name="Group 87"/>
                      <xdr:cNvGrpSpPr>
                        <a:grpSpLocks/>
                      </xdr:cNvGrpSpPr>
                    </xdr:nvGrpSpPr>
                    <xdr:grpSpPr>
                      <a:xfrm>
                        <a:off x="912" y="2835"/>
                        <a:ext cx="429" cy="570"/>
                        <a:chOff x="912" y="2835"/>
                        <a:chExt cx="429" cy="570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88" name="AutoShape 88"/>
                        <xdr:cNvSpPr>
                          <a:spLocks/>
                        </xdr:cNvSpPr>
                      </xdr:nvSpPr>
                      <xdr:spPr>
                        <a:xfrm>
                          <a:off x="1134" y="3243"/>
                          <a:ext cx="207" cy="162"/>
                        </a:xfrm>
                        <a:custGeom>
                          <a:pathLst>
                            <a:path h="162" w="207">
                              <a:moveTo>
                                <a:pt x="207" y="0"/>
                              </a:moveTo>
                              <a:cubicBezTo>
                                <a:pt x="185" y="7"/>
                                <a:pt x="164" y="14"/>
                                <a:pt x="147" y="18"/>
                              </a:cubicBezTo>
                              <a:cubicBezTo>
                                <a:pt x="130" y="22"/>
                                <a:pt x="116" y="25"/>
                                <a:pt x="105" y="27"/>
                              </a:cubicBezTo>
                              <a:cubicBezTo>
                                <a:pt x="94" y="29"/>
                                <a:pt x="93" y="29"/>
                                <a:pt x="81" y="33"/>
                              </a:cubicBezTo>
                              <a:cubicBezTo>
                                <a:pt x="69" y="37"/>
                                <a:pt x="44" y="43"/>
                                <a:pt x="33" y="54"/>
                              </a:cubicBezTo>
                              <a:cubicBezTo>
                                <a:pt x="22" y="65"/>
                                <a:pt x="17" y="84"/>
                                <a:pt x="12" y="102"/>
                              </a:cubicBezTo>
                              <a:cubicBezTo>
                                <a:pt x="7" y="120"/>
                                <a:pt x="3" y="141"/>
                                <a:pt x="0" y="162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89" name="AutoShape 89"/>
                        <xdr:cNvSpPr>
                          <a:spLocks/>
                        </xdr:cNvSpPr>
                      </xdr:nvSpPr>
                      <xdr:spPr>
                        <a:xfrm>
                          <a:off x="912" y="2835"/>
                          <a:ext cx="405" cy="411"/>
                        </a:xfrm>
                        <a:custGeom>
                          <a:pathLst>
                            <a:path h="411" w="405">
                              <a:moveTo>
                                <a:pt x="405" y="405"/>
                              </a:moveTo>
                              <a:cubicBezTo>
                                <a:pt x="358" y="408"/>
                                <a:pt x="312" y="411"/>
                                <a:pt x="282" y="408"/>
                              </a:cubicBezTo>
                              <a:cubicBezTo>
                                <a:pt x="252" y="405"/>
                                <a:pt x="240" y="393"/>
                                <a:pt x="225" y="384"/>
                              </a:cubicBezTo>
                              <a:cubicBezTo>
                                <a:pt x="210" y="375"/>
                                <a:pt x="205" y="374"/>
                                <a:pt x="192" y="351"/>
                              </a:cubicBezTo>
                              <a:cubicBezTo>
                                <a:pt x="179" y="328"/>
                                <a:pt x="160" y="273"/>
                                <a:pt x="147" y="246"/>
                              </a:cubicBezTo>
                              <a:cubicBezTo>
                                <a:pt x="134" y="219"/>
                                <a:pt x="127" y="200"/>
                                <a:pt x="114" y="186"/>
                              </a:cubicBezTo>
                              <a:cubicBezTo>
                                <a:pt x="101" y="172"/>
                                <a:pt x="77" y="177"/>
                                <a:pt x="66" y="162"/>
                              </a:cubicBezTo>
                              <a:cubicBezTo>
                                <a:pt x="55" y="147"/>
                                <a:pt x="52" y="114"/>
                                <a:pt x="48" y="96"/>
                              </a:cubicBezTo>
                              <a:cubicBezTo>
                                <a:pt x="44" y="78"/>
                                <a:pt x="47" y="70"/>
                                <a:pt x="39" y="54"/>
                              </a:cubicBezTo>
                              <a:cubicBezTo>
                                <a:pt x="31" y="38"/>
                                <a:pt x="15" y="19"/>
                                <a:pt x="0" y="0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90" name="AutoShape 90"/>
                        <xdr:cNvSpPr>
                          <a:spLocks/>
                        </xdr:cNvSpPr>
                      </xdr:nvSpPr>
                      <xdr:spPr>
                        <a:xfrm>
                          <a:off x="1101" y="3240"/>
                          <a:ext cx="99" cy="66"/>
                        </a:xfrm>
                        <a:custGeom>
                          <a:pathLst>
                            <a:path h="66" w="99">
                              <a:moveTo>
                                <a:pt x="99" y="0"/>
                              </a:moveTo>
                              <a:cubicBezTo>
                                <a:pt x="71" y="24"/>
                                <a:pt x="43" y="48"/>
                                <a:pt x="27" y="57"/>
                              </a:cubicBezTo>
                              <a:cubicBezTo>
                                <a:pt x="11" y="66"/>
                                <a:pt x="5" y="61"/>
                                <a:pt x="0" y="57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91" name="AutoShape 91"/>
                        <xdr:cNvSpPr>
                          <a:spLocks/>
                        </xdr:cNvSpPr>
                      </xdr:nvSpPr>
                      <xdr:spPr>
                        <a:xfrm>
                          <a:off x="1071" y="3330"/>
                          <a:ext cx="78" cy="39"/>
                        </a:xfrm>
                        <a:custGeom>
                          <a:pathLst>
                            <a:path h="39" w="78">
                              <a:moveTo>
                                <a:pt x="78" y="0"/>
                              </a:moveTo>
                              <a:cubicBezTo>
                                <a:pt x="59" y="13"/>
                                <a:pt x="40" y="27"/>
                                <a:pt x="27" y="33"/>
                              </a:cubicBezTo>
                              <a:cubicBezTo>
                                <a:pt x="14" y="39"/>
                                <a:pt x="7" y="37"/>
                                <a:pt x="0" y="36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92" name="AutoShape 92"/>
                        <xdr:cNvSpPr>
                          <a:spLocks/>
                        </xdr:cNvSpPr>
                      </xdr:nvSpPr>
                      <xdr:spPr>
                        <a:xfrm>
                          <a:off x="1005" y="3164"/>
                          <a:ext cx="93" cy="46"/>
                        </a:xfrm>
                        <a:custGeom>
                          <a:pathLst>
                            <a:path h="46" w="93">
                              <a:moveTo>
                                <a:pt x="93" y="28"/>
                              </a:moveTo>
                              <a:cubicBezTo>
                                <a:pt x="76" y="15"/>
                                <a:pt x="60" y="2"/>
                                <a:pt x="51" y="1"/>
                              </a:cubicBezTo>
                              <a:cubicBezTo>
                                <a:pt x="42" y="0"/>
                                <a:pt x="47" y="12"/>
                                <a:pt x="39" y="19"/>
                              </a:cubicBezTo>
                              <a:cubicBezTo>
                                <a:pt x="31" y="26"/>
                                <a:pt x="15" y="36"/>
                                <a:pt x="0" y="46"/>
                              </a:cubicBezTo>
                            </a:path>
                          </a:pathLst>
                        </a:custGeom>
                        <a:noFill/>
                        <a:ln w="6350" cmpd="sng">
                          <a:solidFill>
                            <a:srgbClr val="0000FF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93" name="Group 93"/>
                    <xdr:cNvGrpSpPr>
                      <a:grpSpLocks/>
                    </xdr:cNvGrpSpPr>
                  </xdr:nvGrpSpPr>
                  <xdr:grpSpPr>
                    <a:xfrm>
                      <a:off x="4025" y="2052"/>
                      <a:ext cx="1177" cy="1431"/>
                      <a:chOff x="4026" y="2052"/>
                      <a:chExt cx="1176" cy="143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94" name="AutoShape 94"/>
                      <xdr:cNvSpPr>
                        <a:spLocks/>
                      </xdr:cNvSpPr>
                    </xdr:nvSpPr>
                    <xdr:spPr>
                      <a:xfrm>
                        <a:off x="5091" y="3210"/>
                        <a:ext cx="111" cy="273"/>
                      </a:xfrm>
                      <a:custGeom>
                        <a:pathLst>
                          <a:path h="273" w="111">
                            <a:moveTo>
                              <a:pt x="108" y="273"/>
                            </a:moveTo>
                            <a:cubicBezTo>
                              <a:pt x="109" y="239"/>
                              <a:pt x="111" y="205"/>
                              <a:pt x="99" y="180"/>
                            </a:cubicBezTo>
                            <a:cubicBezTo>
                              <a:pt x="87" y="155"/>
                              <a:pt x="49" y="137"/>
                              <a:pt x="39" y="123"/>
                            </a:cubicBezTo>
                            <a:cubicBezTo>
                              <a:pt x="29" y="109"/>
                              <a:pt x="37" y="105"/>
                              <a:pt x="36" y="93"/>
                            </a:cubicBezTo>
                            <a:cubicBezTo>
                              <a:pt x="35" y="81"/>
                              <a:pt x="42" y="66"/>
                              <a:pt x="36" y="51"/>
                            </a:cubicBezTo>
                            <a:cubicBezTo>
                              <a:pt x="30" y="36"/>
                              <a:pt x="15" y="18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5" name="AutoShape 95"/>
                      <xdr:cNvSpPr>
                        <a:spLocks/>
                      </xdr:cNvSpPr>
                    </xdr:nvSpPr>
                    <xdr:spPr>
                      <a:xfrm>
                        <a:off x="4998" y="3006"/>
                        <a:ext cx="55" cy="225"/>
                      </a:xfrm>
                      <a:custGeom>
                        <a:pathLst>
                          <a:path h="225" w="55">
                            <a:moveTo>
                              <a:pt x="54" y="225"/>
                            </a:moveTo>
                            <a:cubicBezTo>
                              <a:pt x="54" y="186"/>
                              <a:pt x="55" y="147"/>
                              <a:pt x="51" y="117"/>
                            </a:cubicBezTo>
                            <a:cubicBezTo>
                              <a:pt x="47" y="87"/>
                              <a:pt x="38" y="64"/>
                              <a:pt x="30" y="45"/>
                            </a:cubicBezTo>
                            <a:cubicBezTo>
                              <a:pt x="22" y="26"/>
                              <a:pt x="11" y="13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6" name="AutoShape 96"/>
                      <xdr:cNvSpPr>
                        <a:spLocks/>
                      </xdr:cNvSpPr>
                    </xdr:nvSpPr>
                    <xdr:spPr>
                      <a:xfrm>
                        <a:off x="4689" y="2703"/>
                        <a:ext cx="162" cy="195"/>
                      </a:xfrm>
                      <a:custGeom>
                        <a:pathLst>
                          <a:path h="195" w="162">
                            <a:moveTo>
                              <a:pt x="162" y="195"/>
                            </a:moveTo>
                            <a:cubicBezTo>
                              <a:pt x="136" y="191"/>
                              <a:pt x="111" y="187"/>
                              <a:pt x="96" y="180"/>
                            </a:cubicBezTo>
                            <a:cubicBezTo>
                              <a:pt x="81" y="173"/>
                              <a:pt x="79" y="166"/>
                              <a:pt x="72" y="153"/>
                            </a:cubicBezTo>
                            <a:cubicBezTo>
                              <a:pt x="65" y="140"/>
                              <a:pt x="61" y="117"/>
                              <a:pt x="54" y="99"/>
                            </a:cubicBezTo>
                            <a:cubicBezTo>
                              <a:pt x="47" y="81"/>
                              <a:pt x="39" y="61"/>
                              <a:pt x="30" y="45"/>
                            </a:cubicBezTo>
                            <a:cubicBezTo>
                              <a:pt x="21" y="29"/>
                              <a:pt x="6" y="8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7" name="AutoShape 97"/>
                      <xdr:cNvSpPr>
                        <a:spLocks/>
                      </xdr:cNvSpPr>
                    </xdr:nvSpPr>
                    <xdr:spPr>
                      <a:xfrm>
                        <a:off x="4842" y="2760"/>
                        <a:ext cx="87" cy="219"/>
                      </a:xfrm>
                      <a:custGeom>
                        <a:pathLst>
                          <a:path h="219" w="87">
                            <a:moveTo>
                              <a:pt x="87" y="219"/>
                            </a:moveTo>
                            <a:cubicBezTo>
                              <a:pt x="86" y="191"/>
                              <a:pt x="85" y="163"/>
                              <a:pt x="75" y="144"/>
                            </a:cubicBezTo>
                            <a:cubicBezTo>
                              <a:pt x="65" y="125"/>
                              <a:pt x="38" y="116"/>
                              <a:pt x="27" y="102"/>
                            </a:cubicBezTo>
                            <a:cubicBezTo>
                              <a:pt x="16" y="88"/>
                              <a:pt x="10" y="77"/>
                              <a:pt x="6" y="60"/>
                            </a:cubicBezTo>
                            <a:cubicBezTo>
                              <a:pt x="2" y="43"/>
                              <a:pt x="1" y="12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98" name="AutoShape 98"/>
                      <xdr:cNvSpPr>
                        <a:spLocks/>
                      </xdr:cNvSpPr>
                    </xdr:nvSpPr>
                    <xdr:spPr>
                      <a:xfrm>
                        <a:off x="4026" y="2052"/>
                        <a:ext cx="144" cy="168"/>
                      </a:xfrm>
                      <a:custGeom>
                        <a:pathLst>
                          <a:path h="168" w="144">
                            <a:moveTo>
                              <a:pt x="144" y="162"/>
                            </a:moveTo>
                            <a:cubicBezTo>
                              <a:pt x="110" y="165"/>
                              <a:pt x="77" y="168"/>
                              <a:pt x="57" y="156"/>
                            </a:cubicBezTo>
                            <a:cubicBezTo>
                              <a:pt x="37" y="144"/>
                              <a:pt x="34" y="119"/>
                              <a:pt x="24" y="93"/>
                            </a:cubicBezTo>
                            <a:cubicBezTo>
                              <a:pt x="14" y="67"/>
                              <a:pt x="7" y="33"/>
                              <a:pt x="0" y="0"/>
                            </a:cubicBezTo>
                          </a:path>
                        </a:pathLst>
                      </a:custGeom>
                      <a:noFill/>
                      <a:ln w="6350" cmpd="sng">
                        <a:solidFill>
                          <a:srgbClr val="0000FF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</xdr:grpSp>
          <xdr:sp>
            <xdr:nvSpPr>
              <xdr:cNvPr id="99" name="AutoShape 99"/>
              <xdr:cNvSpPr>
                <a:spLocks/>
              </xdr:cNvSpPr>
            </xdr:nvSpPr>
            <xdr:spPr>
              <a:xfrm>
                <a:off x="773" y="443"/>
                <a:ext cx="4726" cy="3967"/>
              </a:xfrm>
              <a:custGeom>
                <a:pathLst>
                  <a:path h="3967" w="4725">
                    <a:moveTo>
                      <a:pt x="4312" y="3540"/>
                    </a:moveTo>
                    <a:lnTo>
                      <a:pt x="4260" y="3000"/>
                    </a:lnTo>
                    <a:lnTo>
                      <a:pt x="4132" y="2782"/>
                    </a:lnTo>
                    <a:lnTo>
                      <a:pt x="4035" y="2670"/>
                    </a:lnTo>
                    <a:lnTo>
                      <a:pt x="4012" y="2497"/>
                    </a:lnTo>
                    <a:lnTo>
                      <a:pt x="3900" y="2377"/>
                    </a:lnTo>
                    <a:lnTo>
                      <a:pt x="3720" y="2122"/>
                    </a:lnTo>
                    <a:lnTo>
                      <a:pt x="3622" y="2077"/>
                    </a:lnTo>
                    <a:lnTo>
                      <a:pt x="3495" y="2010"/>
                    </a:lnTo>
                    <a:lnTo>
                      <a:pt x="3262" y="1717"/>
                    </a:lnTo>
                    <a:lnTo>
                      <a:pt x="3000" y="1650"/>
                    </a:lnTo>
                    <a:lnTo>
                      <a:pt x="2925" y="1650"/>
                    </a:lnTo>
                    <a:lnTo>
                      <a:pt x="2797" y="1560"/>
                    </a:lnTo>
                    <a:lnTo>
                      <a:pt x="2730" y="1485"/>
                    </a:lnTo>
                    <a:lnTo>
                      <a:pt x="2625" y="1522"/>
                    </a:lnTo>
                    <a:lnTo>
                      <a:pt x="2527" y="1530"/>
                    </a:lnTo>
                    <a:lnTo>
                      <a:pt x="2445" y="1507"/>
                    </a:lnTo>
                    <a:lnTo>
                      <a:pt x="2437" y="1620"/>
                    </a:lnTo>
                    <a:lnTo>
                      <a:pt x="2355" y="1695"/>
                    </a:lnTo>
                    <a:lnTo>
                      <a:pt x="2422" y="1785"/>
                    </a:lnTo>
                    <a:lnTo>
                      <a:pt x="2340" y="1897"/>
                    </a:lnTo>
                    <a:lnTo>
                      <a:pt x="2362" y="1942"/>
                    </a:lnTo>
                    <a:lnTo>
                      <a:pt x="2287" y="1957"/>
                    </a:lnTo>
                    <a:lnTo>
                      <a:pt x="2257" y="2002"/>
                    </a:lnTo>
                    <a:lnTo>
                      <a:pt x="2190" y="2055"/>
                    </a:lnTo>
                    <a:lnTo>
                      <a:pt x="1995" y="2062"/>
                    </a:lnTo>
                    <a:lnTo>
                      <a:pt x="1950" y="2115"/>
                    </a:lnTo>
                    <a:lnTo>
                      <a:pt x="1882" y="2152"/>
                    </a:lnTo>
                    <a:lnTo>
                      <a:pt x="1755" y="2077"/>
                    </a:lnTo>
                    <a:lnTo>
                      <a:pt x="1657" y="2190"/>
                    </a:lnTo>
                    <a:lnTo>
                      <a:pt x="1605" y="2227"/>
                    </a:lnTo>
                    <a:lnTo>
                      <a:pt x="1537" y="2235"/>
                    </a:lnTo>
                    <a:lnTo>
                      <a:pt x="1507" y="2332"/>
                    </a:lnTo>
                    <a:lnTo>
                      <a:pt x="1447" y="2347"/>
                    </a:lnTo>
                    <a:lnTo>
                      <a:pt x="1500" y="2460"/>
                    </a:lnTo>
                    <a:lnTo>
                      <a:pt x="1425" y="2520"/>
                    </a:lnTo>
                    <a:lnTo>
                      <a:pt x="1387" y="2602"/>
                    </a:lnTo>
                    <a:lnTo>
                      <a:pt x="1282" y="2520"/>
                    </a:lnTo>
                    <a:lnTo>
                      <a:pt x="1222" y="2445"/>
                    </a:lnTo>
                    <a:lnTo>
                      <a:pt x="1155" y="2505"/>
                    </a:lnTo>
                    <a:lnTo>
                      <a:pt x="1117" y="2475"/>
                    </a:lnTo>
                    <a:lnTo>
                      <a:pt x="1072" y="2557"/>
                    </a:lnTo>
                    <a:lnTo>
                      <a:pt x="1095" y="2842"/>
                    </a:lnTo>
                    <a:lnTo>
                      <a:pt x="1005" y="2977"/>
                    </a:lnTo>
                    <a:lnTo>
                      <a:pt x="900" y="3172"/>
                    </a:lnTo>
                    <a:lnTo>
                      <a:pt x="870" y="3232"/>
                    </a:lnTo>
                    <a:lnTo>
                      <a:pt x="832" y="3270"/>
                    </a:lnTo>
                    <a:lnTo>
                      <a:pt x="810" y="3435"/>
                    </a:lnTo>
                    <a:lnTo>
                      <a:pt x="772" y="3495"/>
                    </a:lnTo>
                    <a:lnTo>
                      <a:pt x="652" y="3465"/>
                    </a:lnTo>
                    <a:lnTo>
                      <a:pt x="645" y="3540"/>
                    </a:lnTo>
                    <a:lnTo>
                      <a:pt x="660" y="3637"/>
                    </a:lnTo>
                    <a:lnTo>
                      <a:pt x="592" y="3660"/>
                    </a:lnTo>
                    <a:lnTo>
                      <a:pt x="592" y="3765"/>
                    </a:lnTo>
                    <a:lnTo>
                      <a:pt x="472" y="3855"/>
                    </a:lnTo>
                    <a:lnTo>
                      <a:pt x="405" y="3892"/>
                    </a:lnTo>
                    <a:lnTo>
                      <a:pt x="367" y="3967"/>
                    </a:lnTo>
                    <a:lnTo>
                      <a:pt x="285" y="3915"/>
                    </a:lnTo>
                    <a:lnTo>
                      <a:pt x="367" y="3787"/>
                    </a:lnTo>
                    <a:lnTo>
                      <a:pt x="255" y="3735"/>
                    </a:lnTo>
                    <a:lnTo>
                      <a:pt x="157" y="3750"/>
                    </a:lnTo>
                    <a:lnTo>
                      <a:pt x="270" y="3540"/>
                    </a:lnTo>
                    <a:lnTo>
                      <a:pt x="427" y="3255"/>
                    </a:lnTo>
                    <a:lnTo>
                      <a:pt x="382" y="3217"/>
                    </a:lnTo>
                    <a:lnTo>
                      <a:pt x="277" y="3262"/>
                    </a:lnTo>
                    <a:lnTo>
                      <a:pt x="217" y="3112"/>
                    </a:lnTo>
                    <a:lnTo>
                      <a:pt x="135" y="3060"/>
                    </a:lnTo>
                    <a:lnTo>
                      <a:pt x="142" y="2955"/>
                    </a:lnTo>
                    <a:lnTo>
                      <a:pt x="120" y="2917"/>
                    </a:lnTo>
                    <a:lnTo>
                      <a:pt x="142" y="2835"/>
                    </a:lnTo>
                    <a:lnTo>
                      <a:pt x="0" y="2625"/>
                    </a:lnTo>
                    <a:lnTo>
                      <a:pt x="52" y="2520"/>
                    </a:lnTo>
                    <a:lnTo>
                      <a:pt x="67" y="2392"/>
                    </a:lnTo>
                    <a:lnTo>
                      <a:pt x="60" y="2340"/>
                    </a:lnTo>
                    <a:lnTo>
                      <a:pt x="22" y="2295"/>
                    </a:lnTo>
                    <a:lnTo>
                      <a:pt x="82" y="2242"/>
                    </a:lnTo>
                    <a:lnTo>
                      <a:pt x="37" y="2167"/>
                    </a:lnTo>
                    <a:lnTo>
                      <a:pt x="75" y="2025"/>
                    </a:lnTo>
                    <a:lnTo>
                      <a:pt x="15" y="1830"/>
                    </a:lnTo>
                    <a:lnTo>
                      <a:pt x="67" y="1792"/>
                    </a:lnTo>
                    <a:lnTo>
                      <a:pt x="82" y="1575"/>
                    </a:lnTo>
                    <a:lnTo>
                      <a:pt x="157" y="1522"/>
                    </a:lnTo>
                    <a:lnTo>
                      <a:pt x="285" y="1290"/>
                    </a:lnTo>
                    <a:lnTo>
                      <a:pt x="412" y="1200"/>
                    </a:lnTo>
                    <a:lnTo>
                      <a:pt x="442" y="1290"/>
                    </a:lnTo>
                    <a:lnTo>
                      <a:pt x="570" y="1290"/>
                    </a:lnTo>
                    <a:lnTo>
                      <a:pt x="637" y="1207"/>
                    </a:lnTo>
                    <a:lnTo>
                      <a:pt x="795" y="1245"/>
                    </a:lnTo>
                    <a:lnTo>
                      <a:pt x="900" y="1305"/>
                    </a:lnTo>
                    <a:lnTo>
                      <a:pt x="1020" y="1237"/>
                    </a:lnTo>
                    <a:lnTo>
                      <a:pt x="1245" y="997"/>
                    </a:lnTo>
                    <a:lnTo>
                      <a:pt x="1515" y="862"/>
                    </a:lnTo>
                    <a:lnTo>
                      <a:pt x="1620" y="810"/>
                    </a:lnTo>
                    <a:lnTo>
                      <a:pt x="1680" y="675"/>
                    </a:lnTo>
                    <a:lnTo>
                      <a:pt x="1627" y="495"/>
                    </a:lnTo>
                    <a:lnTo>
                      <a:pt x="1875" y="262"/>
                    </a:lnTo>
                    <a:lnTo>
                      <a:pt x="1972" y="202"/>
                    </a:lnTo>
                    <a:lnTo>
                      <a:pt x="2182" y="187"/>
                    </a:lnTo>
                    <a:lnTo>
                      <a:pt x="2235" y="210"/>
                    </a:lnTo>
                    <a:lnTo>
                      <a:pt x="2362" y="180"/>
                    </a:lnTo>
                    <a:lnTo>
                      <a:pt x="2445" y="180"/>
                    </a:lnTo>
                    <a:lnTo>
                      <a:pt x="2512" y="112"/>
                    </a:lnTo>
                    <a:lnTo>
                      <a:pt x="2685" y="112"/>
                    </a:lnTo>
                    <a:lnTo>
                      <a:pt x="2812" y="60"/>
                    </a:lnTo>
                    <a:lnTo>
                      <a:pt x="2940" y="0"/>
                    </a:lnTo>
                    <a:lnTo>
                      <a:pt x="3015" y="75"/>
                    </a:lnTo>
                    <a:lnTo>
                      <a:pt x="2977" y="180"/>
                    </a:lnTo>
                    <a:lnTo>
                      <a:pt x="3082" y="300"/>
                    </a:lnTo>
                    <a:lnTo>
                      <a:pt x="3210" y="337"/>
                    </a:lnTo>
                    <a:lnTo>
                      <a:pt x="3262" y="480"/>
                    </a:lnTo>
                    <a:lnTo>
                      <a:pt x="3307" y="577"/>
                    </a:lnTo>
                    <a:lnTo>
                      <a:pt x="3435" y="607"/>
                    </a:lnTo>
                    <a:lnTo>
                      <a:pt x="3412" y="787"/>
                    </a:lnTo>
                    <a:lnTo>
                      <a:pt x="3412" y="862"/>
                    </a:lnTo>
                    <a:lnTo>
                      <a:pt x="3307" y="1072"/>
                    </a:lnTo>
                    <a:lnTo>
                      <a:pt x="3300" y="1245"/>
                    </a:lnTo>
                    <a:lnTo>
                      <a:pt x="3285" y="1335"/>
                    </a:lnTo>
                    <a:lnTo>
                      <a:pt x="3337" y="1522"/>
                    </a:lnTo>
                    <a:lnTo>
                      <a:pt x="3540" y="1755"/>
                    </a:lnTo>
                    <a:lnTo>
                      <a:pt x="3622" y="1890"/>
                    </a:lnTo>
                    <a:lnTo>
                      <a:pt x="3682" y="1965"/>
                    </a:lnTo>
                    <a:lnTo>
                      <a:pt x="3682" y="2040"/>
                    </a:lnTo>
                    <a:lnTo>
                      <a:pt x="4050" y="2182"/>
                    </a:lnTo>
                    <a:lnTo>
                      <a:pt x="4147" y="2370"/>
                    </a:lnTo>
                    <a:lnTo>
                      <a:pt x="4267" y="2572"/>
                    </a:lnTo>
                    <a:lnTo>
                      <a:pt x="4365" y="2745"/>
                    </a:lnTo>
                    <a:lnTo>
                      <a:pt x="4590" y="2947"/>
                    </a:lnTo>
                    <a:lnTo>
                      <a:pt x="4725" y="3397"/>
                    </a:lnTo>
                  </a:path>
                </a:pathLst>
              </a:custGeom>
              <a:noFill/>
              <a:ln w="6350" cmpd="sng">
                <a:solidFill>
                  <a:srgbClr val="969696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0" name="Group 100"/>
          <xdr:cNvGrpSpPr>
            <a:grpSpLocks/>
          </xdr:cNvGrpSpPr>
        </xdr:nvGrpSpPr>
        <xdr:grpSpPr>
          <a:xfrm>
            <a:off x="567" y="746"/>
            <a:ext cx="4157" cy="3536"/>
            <a:chOff x="567" y="746"/>
            <a:chExt cx="4157" cy="3536"/>
          </a:xfrm>
          <a:solidFill>
            <a:srgbClr val="FFFFFF"/>
          </a:solidFill>
        </xdr:grpSpPr>
      </xdr:grpSp>
    </xdr:grpSp>
    <xdr:clientData/>
  </xdr:twoCellAnchor>
  <xdr:twoCellAnchor>
    <xdr:from>
      <xdr:col>0</xdr:col>
      <xdr:colOff>142875</xdr:colOff>
      <xdr:row>7</xdr:row>
      <xdr:rowOff>142875</xdr:rowOff>
    </xdr:from>
    <xdr:to>
      <xdr:col>8</xdr:col>
      <xdr:colOff>238125</xdr:colOff>
      <xdr:row>19</xdr:row>
      <xdr:rowOff>9525</xdr:rowOff>
    </xdr:to>
    <xdr:graphicFrame>
      <xdr:nvGraphicFramePr>
        <xdr:cNvPr id="103" name="Chart 106"/>
        <xdr:cNvGraphicFramePr/>
      </xdr:nvGraphicFramePr>
      <xdr:xfrm>
        <a:off x="142875" y="4352925"/>
        <a:ext cx="30956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13</xdr:row>
      <xdr:rowOff>28575</xdr:rowOff>
    </xdr:from>
    <xdr:to>
      <xdr:col>13</xdr:col>
      <xdr:colOff>733425</xdr:colOff>
      <xdr:row>29</xdr:row>
      <xdr:rowOff>76200</xdr:rowOff>
    </xdr:to>
    <xdr:graphicFrame>
      <xdr:nvGraphicFramePr>
        <xdr:cNvPr id="104" name="Chart 107"/>
        <xdr:cNvGraphicFramePr/>
      </xdr:nvGraphicFramePr>
      <xdr:xfrm>
        <a:off x="3248025" y="5895975"/>
        <a:ext cx="37052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95" zoomScaleNormal="95" workbookViewId="0" topLeftCell="A1">
      <selection activeCell="A1" sqref="A1:J3"/>
    </sheetView>
  </sheetViews>
  <sheetFormatPr defaultColWidth="11.421875" defaultRowHeight="12.75"/>
  <cols>
    <col min="2" max="3" width="4.8515625" style="0" bestFit="1" customWidth="1"/>
    <col min="4" max="4" width="4.421875" style="0" bestFit="1" customWidth="1"/>
    <col min="5" max="8" width="4.8515625" style="0" bestFit="1" customWidth="1"/>
    <col min="9" max="9" width="5.7109375" style="0" bestFit="1" customWidth="1"/>
    <col min="10" max="10" width="4.421875" style="0" bestFit="1" customWidth="1"/>
    <col min="11" max="11" width="15.28125" style="0" customWidth="1"/>
  </cols>
  <sheetData>
    <row r="1" spans="1:17" ht="192" thickBot="1">
      <c r="A1" s="9" t="s">
        <v>13</v>
      </c>
      <c r="B1" s="9"/>
      <c r="C1" s="9"/>
      <c r="D1" s="9"/>
      <c r="E1" s="9"/>
      <c r="F1" s="9"/>
      <c r="G1" s="9"/>
      <c r="H1" s="9"/>
      <c r="I1" s="9"/>
      <c r="J1" s="10"/>
      <c r="K1" s="6" t="s">
        <v>3</v>
      </c>
      <c r="L1" s="8"/>
      <c r="M1" s="8"/>
      <c r="N1" s="8"/>
      <c r="O1" s="8"/>
      <c r="P1" s="8"/>
      <c r="Q1" s="8"/>
    </row>
    <row r="2" spans="1:17" ht="23.25" thickBot="1">
      <c r="A2" s="9"/>
      <c r="B2" s="9"/>
      <c r="C2" s="9"/>
      <c r="D2" s="9"/>
      <c r="E2" s="9"/>
      <c r="F2" s="9"/>
      <c r="G2" s="9"/>
      <c r="H2" s="9"/>
      <c r="I2" s="9"/>
      <c r="J2" s="10"/>
      <c r="K2" s="7" t="s">
        <v>4</v>
      </c>
      <c r="L2" s="8"/>
      <c r="M2" s="8"/>
      <c r="N2" s="8"/>
      <c r="O2" s="8"/>
      <c r="P2" s="8"/>
      <c r="Q2" s="8"/>
    </row>
    <row r="3" spans="1:17" ht="23.25" thickBot="1">
      <c r="A3" s="9"/>
      <c r="B3" s="9"/>
      <c r="C3" s="9"/>
      <c r="D3" s="9"/>
      <c r="E3" s="9"/>
      <c r="F3" s="9"/>
      <c r="G3" s="9"/>
      <c r="H3" s="9"/>
      <c r="I3" s="9"/>
      <c r="J3" s="10"/>
      <c r="K3" s="7" t="s">
        <v>5</v>
      </c>
      <c r="L3" s="8"/>
      <c r="M3" s="8"/>
      <c r="N3" s="8"/>
      <c r="O3" s="8"/>
      <c r="P3" s="8"/>
      <c r="Q3" s="8"/>
    </row>
    <row r="4" spans="11:17" ht="23.25" thickBot="1">
      <c r="K4" s="7" t="s">
        <v>6</v>
      </c>
      <c r="L4" s="8"/>
      <c r="M4" s="8"/>
      <c r="N4" s="8"/>
      <c r="O4" s="8"/>
      <c r="P4" s="8"/>
      <c r="Q4" s="8"/>
    </row>
    <row r="5" spans="1:17" ht="23.25" thickBot="1">
      <c r="A5" s="1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7" t="s">
        <v>7</v>
      </c>
      <c r="L5" s="8"/>
      <c r="M5" s="8"/>
      <c r="N5" s="8"/>
      <c r="O5" s="8"/>
      <c r="P5" s="8"/>
      <c r="Q5" s="8"/>
    </row>
    <row r="6" spans="1:17" ht="23.25" thickBot="1">
      <c r="A6" s="3" t="s">
        <v>1</v>
      </c>
      <c r="B6" s="4">
        <v>2953</v>
      </c>
      <c r="C6" s="4">
        <v>2891</v>
      </c>
      <c r="D6" s="5">
        <v>2072</v>
      </c>
      <c r="E6" s="4">
        <v>1891</v>
      </c>
      <c r="F6" s="4">
        <v>1171</v>
      </c>
      <c r="G6" s="4">
        <v>2831</v>
      </c>
      <c r="H6" s="4">
        <v>7933</v>
      </c>
      <c r="I6" s="4">
        <v>14035</v>
      </c>
      <c r="J6" s="5">
        <v>7018</v>
      </c>
      <c r="K6" s="7" t="s">
        <v>8</v>
      </c>
      <c r="L6" s="8"/>
      <c r="M6" s="8"/>
      <c r="N6" s="8"/>
      <c r="O6" s="8"/>
      <c r="P6" s="8"/>
      <c r="Q6" s="8"/>
    </row>
    <row r="7" spans="1:17" ht="23.25" thickBot="1">
      <c r="A7" s="3" t="s">
        <v>2</v>
      </c>
      <c r="B7" s="5">
        <v>27</v>
      </c>
      <c r="C7" s="5">
        <v>32</v>
      </c>
      <c r="D7" s="5">
        <v>34</v>
      </c>
      <c r="E7" s="5">
        <v>38</v>
      </c>
      <c r="F7" s="5">
        <v>22</v>
      </c>
      <c r="G7" s="5">
        <v>31</v>
      </c>
      <c r="H7" s="5">
        <v>20</v>
      </c>
      <c r="I7" s="5">
        <v>12</v>
      </c>
      <c r="J7" s="5">
        <v>19</v>
      </c>
      <c r="K7" s="7" t="s">
        <v>9</v>
      </c>
      <c r="L7" s="8"/>
      <c r="M7" s="8"/>
      <c r="N7" s="8"/>
      <c r="O7" s="8"/>
      <c r="P7" s="8"/>
      <c r="Q7" s="8"/>
    </row>
    <row r="8" spans="11:17" ht="45.75" thickBot="1">
      <c r="K8" s="7" t="s">
        <v>10</v>
      </c>
      <c r="L8" s="8"/>
      <c r="M8" s="8"/>
      <c r="N8" s="8"/>
      <c r="O8" s="8"/>
      <c r="P8" s="8"/>
      <c r="Q8" s="8"/>
    </row>
    <row r="9" spans="11:17" ht="23.25" thickBot="1">
      <c r="K9" s="7" t="s">
        <v>11</v>
      </c>
      <c r="L9" s="8"/>
      <c r="M9" s="8"/>
      <c r="N9" s="8"/>
      <c r="O9" s="8"/>
      <c r="P9" s="8"/>
      <c r="Q9" s="8"/>
    </row>
    <row r="10" spans="11:17" ht="23.25" thickBot="1">
      <c r="K10" s="7" t="s">
        <v>12</v>
      </c>
      <c r="L10" s="8"/>
      <c r="M10" s="8"/>
      <c r="N10" s="8"/>
      <c r="O10" s="8"/>
      <c r="P10" s="8"/>
      <c r="Q10" s="8"/>
    </row>
    <row r="11" spans="12:17" ht="12.75">
      <c r="L11" s="8"/>
      <c r="M11" s="8"/>
      <c r="N11" s="8"/>
      <c r="O11" s="8"/>
      <c r="P11" s="8"/>
      <c r="Q11" s="8"/>
    </row>
    <row r="12" spans="12:17" ht="12.75">
      <c r="L12" s="8"/>
      <c r="M12" s="8"/>
      <c r="N12" s="8"/>
      <c r="O12" s="8"/>
      <c r="P12" s="8"/>
      <c r="Q12" s="8"/>
    </row>
    <row r="13" spans="12:17" ht="12.75">
      <c r="L13" s="8"/>
      <c r="M13" s="8"/>
      <c r="N13" s="8"/>
      <c r="O13" s="8"/>
      <c r="P13" s="8"/>
      <c r="Q13" s="8"/>
    </row>
    <row r="14" spans="12:17" ht="12.75">
      <c r="L14" s="8"/>
      <c r="M14" s="8"/>
      <c r="N14" s="8"/>
      <c r="O14" s="8"/>
      <c r="P14" s="8"/>
      <c r="Q14" s="8"/>
    </row>
    <row r="15" spans="12:17" ht="12.75">
      <c r="L15" s="8"/>
      <c r="M15" s="8"/>
      <c r="N15" s="8"/>
      <c r="O15" s="8"/>
      <c r="P15" s="8"/>
      <c r="Q15" s="8"/>
    </row>
  </sheetData>
  <mergeCells count="2">
    <mergeCell ref="L1:Q15"/>
    <mergeCell ref="A1:J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2010-11-06T06:08:27Z</dcterms:created>
  <dcterms:modified xsi:type="dcterms:W3CDTF">2010-11-06T06:31:32Z</dcterms:modified>
  <cp:category/>
  <cp:version/>
  <cp:contentType/>
  <cp:contentStatus/>
</cp:coreProperties>
</file>